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202300"/>
  <xr:revisionPtr revIDLastSave="0" documentId="13_ncr:1_{4E417448-B902-4F55-BBE0-987CC8AC14C8}" xr6:coauthVersionLast="47" xr6:coauthVersionMax="47" xr10:uidLastSave="{00000000-0000-0000-0000-000000000000}"/>
  <bookViews>
    <workbookView xWindow="7215" yWindow="5460" windowWidth="19950" windowHeight="15435" xr2:uid="{1F138AF6-0305-491D-AA5E-24D88CB954B2}"/>
  </bookViews>
  <sheets>
    <sheet name="Utilisation" sheetId="9" r:id="rId1"/>
    <sheet name="Overall QueueItem Stats" sheetId="7" r:id="rId2"/>
    <sheet name="Individual QueueItem Stats" sheetId="2" r:id="rId3"/>
    <sheet name="Overall Job Stats" sheetId="5" r:id="rId4"/>
    <sheet name="Individual Job Stat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<sst xmlns="http://schemas.openxmlformats.org/spreadsheetml/2006/main" count="12510" uniqueCount="78">
  <si>
    <t>Folder Name</t>
  </si>
  <si>
    <t>Queue Name</t>
  </si>
  <si>
    <t>Status</t>
  </si>
  <si>
    <t>Typical Time To Start</t>
  </si>
  <si>
    <t>Typical Max Time To Start</t>
  </si>
  <si>
    <t>Absolute Max Time To Start</t>
  </si>
  <si>
    <t>Typical Time To Finish</t>
  </si>
  <si>
    <t>Typical Max Time To Finish</t>
  </si>
  <si>
    <t>Absolute Max Time To Finish</t>
  </si>
  <si>
    <t>Typical Time End To End</t>
  </si>
  <si>
    <t>Typical Max Time End To End</t>
  </si>
  <si>
    <t>Absolute Max Time End To End</t>
  </si>
  <si>
    <t>Successful</t>
  </si>
  <si>
    <t>Failed</t>
  </si>
  <si>
    <t>Id</t>
  </si>
  <si>
    <t>Creation Time</t>
  </si>
  <si>
    <t>Minutes To Start</t>
  </si>
  <si>
    <t>Start Processing</t>
  </si>
  <si>
    <t>Minutes To Complete</t>
  </si>
  <si>
    <t>End Processing</t>
  </si>
  <si>
    <t>ExceptionType</t>
  </si>
  <si>
    <t>Exception Reason</t>
  </si>
  <si>
    <t>ApplicationException</t>
  </si>
  <si>
    <t>BusinessException</t>
  </si>
  <si>
    <t>Process Name</t>
  </si>
  <si>
    <t>Utilisation</t>
  </si>
  <si>
    <t>Avg Time To Start</t>
  </si>
  <si>
    <t>Max Time To Start</t>
  </si>
  <si>
    <t>Min Time To Finish</t>
  </si>
  <si>
    <t>Avg Time To Finish</t>
  </si>
  <si>
    <t>Max Time To Finish</t>
  </si>
  <si>
    <t>Avg Time End To End</t>
  </si>
  <si>
    <t>Max Time End To End</t>
  </si>
  <si>
    <t>Total Executions</t>
  </si>
  <si>
    <t>Total Processing Time</t>
  </si>
  <si>
    <t>Days</t>
  </si>
  <si>
    <t>Start Time</t>
  </si>
  <si>
    <t>End Time</t>
  </si>
  <si>
    <t>Time To Start</t>
  </si>
  <si>
    <t>Running Time</t>
  </si>
  <si>
    <t>Queue Items Generated (count)</t>
  </si>
  <si>
    <t>Queue Items Generated (time)</t>
  </si>
  <si>
    <t>Queue Items Completed (count)</t>
  </si>
  <si>
    <t>Queue Items Completed (time)</t>
  </si>
  <si>
    <t>TimeOut</t>
  </si>
  <si>
    <t>Faulted</t>
  </si>
  <si>
    <t>HR</t>
  </si>
  <si>
    <t>FIN</t>
  </si>
  <si>
    <t>EmployeeOnboardDispatcher</t>
  </si>
  <si>
    <t>EmployeeOnboardPerformer</t>
  </si>
  <si>
    <t>EmployeeOnboardAlerter</t>
  </si>
  <si>
    <t>EmployeeResync</t>
  </si>
  <si>
    <t>PayrollDispatcher</t>
  </si>
  <si>
    <t>PayrollPerformer</t>
  </si>
  <si>
    <t>ClientReporting</t>
  </si>
  <si>
    <t>EmployeeOffboardingDisp</t>
  </si>
  <si>
    <t>EmployeeOffboardingPerf</t>
  </si>
  <si>
    <t>InvoiceExtraction</t>
  </si>
  <si>
    <t>InvoiceDispatch</t>
  </si>
  <si>
    <t>Exception message: Could not do …</t>
  </si>
  <si>
    <t>Not enough data returned</t>
  </si>
  <si>
    <t>Unable to complete upload step</t>
  </si>
  <si>
    <t>Retried too many times</t>
  </si>
  <si>
    <t>Unable to connect to SharePoint</t>
  </si>
  <si>
    <t>Unable to do…</t>
  </si>
  <si>
    <t>Cannot login successfully</t>
  </si>
  <si>
    <t>Unable to complete refresh step</t>
  </si>
  <si>
    <t>Unable to save document.xlsx</t>
  </si>
  <si>
    <t>Total Licence Count</t>
  </si>
  <si>
    <t>Recommended License Count</t>
  </si>
  <si>
    <t>Estimates Savings</t>
  </si>
  <si>
    <t>Recommendation</t>
  </si>
  <si>
    <t>Jobs being run</t>
  </si>
  <si>
    <t>Queue Items being processed</t>
  </si>
  <si>
    <t>Parallelism</t>
  </si>
  <si>
    <t>Minutes</t>
  </si>
  <si>
    <t>Percentage</t>
  </si>
  <si>
    <t>We estimate you could reduce your license count by 1, saving $15555 aud per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</si>
</sst>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theme="1"/>
      <name val="Aptos Narrow"/>
      <family val="2"/>
      <scheme val="minor"/>
    </font>
    <font>
      <sz val="11"/>
      <color rgb="FF0061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22" fontId="1" fillId="0" borderId="0" xfId="0" applyNumberFormat="1" applyFont="1"/>
    <xf numFmtId="2" fontId="1" fillId="0" borderId="0" xfId="0" applyNumberFormat="1" applyFont="1"/>
    <xf numFmtId="22" fontId="0" fillId="0" borderId="0" xfId="0" applyNumberFormat="1"/>
    <xf numFmtId="0" fontId="2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60">
    <dxf>
      <numFmt numFmtId="2" formatCode="0.00"/>
    </dxf>
    <dxf>
      <font>
        <color rgb="FF9C0006"/>
      </font>
      <fill>
        <patternFill patternType="solid">
          <fgColor auto="1"/>
          <bgColor rgb="FFFFC7CE"/>
        </patternFill>
      </fill>
    </dxf>
    <dxf>
      <font>
        <color rgb="FF9C0006"/>
      </font>
      <fill>
        <patternFill patternType="solid">
          <fgColor auto="1"/>
          <bgColor rgb="FFFFC7CE"/>
        </patternFill>
      </fill>
    </dxf>
    <dxf>
      <font>
        <color rgb="FF9C0006"/>
      </font>
      <fill>
        <patternFill patternType="solid">
          <fgColor auto="1"/>
          <bgColor rgb="FFFFC7CE"/>
        </patternFill>
      </fill>
    </dxf>
    <dxf>
      <font>
        <color rgb="FF9C0006"/>
      </font>
      <fill>
        <patternFill patternType="solid">
          <fgColor auto="1"/>
          <bgColor rgb="FFFFC7CE"/>
        </patternFill>
      </fill>
    </dxf>
    <dxf>
      <font>
        <color rgb="FF9C0006"/>
      </font>
      <fill>
        <patternFill patternType="solid">
          <fgColor auto="1"/>
          <bgColor rgb="FFFFC7CE"/>
        </patternFill>
      </fill>
    </dxf>
    <dxf>
      <font>
        <color rgb="FF9C0006"/>
      </font>
      <fill>
        <patternFill patternType="solid">
          <fgColor auto="1"/>
          <bgColor rgb="FFFFC7CE"/>
        </patternFill>
      </fill>
    </dxf>
    <dxf>
      <font>
        <color rgb="FF9C0006"/>
      </font>
      <fill>
        <patternFill patternType="solid">
          <fgColor auto="1"/>
          <bgColor rgb="FFFFC7CE"/>
        </patternFill>
      </fill>
    </dxf>
    <dxf>
      <font>
        <color rgb="FF9C0006"/>
      </font>
      <fill>
        <patternFill patternType="solid">
          <fgColor auto="1"/>
          <bgColor rgb="FFFFC7CE"/>
        </patternFill>
      </fill>
    </dxf>
    <dxf>
      <font>
        <color theme="1"/>
        <name val="Aptos Narrow"/>
      </font>
      <numFmt numFmtId="2" formatCode="0.00"/>
    </dxf>
    <dxf>
      <font>
        <color theme="1"/>
        <name val="Aptos Narrow"/>
      </font>
    </dxf>
    <dxf>
      <font>
        <color theme="1"/>
        <name val="Aptos Narrow"/>
      </font>
      <numFmt numFmtId="2" formatCode="0.00"/>
    </dxf>
    <dxf>
      <font>
        <color theme="1"/>
        <name val="Aptos Narrow"/>
      </font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164" formatCode="yyyy/mm/dd\ hh:mm:ss"/>
    </dxf>
    <dxf>
      <font>
        <color theme="1"/>
        <name val="Aptos Narrow"/>
      </font>
      <numFmt numFmtId="165" formatCode="m/d/yyyy\ h:mm"/>
    </dxf>
    <dxf>
      <font>
        <color theme="1"/>
        <name val="Aptos Narrow"/>
      </font>
      <numFmt numFmtId="165" formatCode="m/d/yyyy\ h:mm"/>
    </dxf>
    <dxf>
      <font>
        <color theme="1"/>
        <name val="Aptos Narrow"/>
      </font>
      <numFmt numFmtId="165" formatCode="m/d/yyyy\ h:mm"/>
    </dxf>
    <dxf>
      <font>
        <color theme="1"/>
        <name val="Aptos Narrow"/>
      </font>
    </dxf>
    <dxf>
      <font>
        <color theme="1"/>
        <name val="Aptos Narrow"/>
      </font>
    </dxf>
    <dxf>
      <font>
        <color theme="1"/>
        <name val="Aptos Narrow"/>
      </font>
    </dxf>
    <dxf>
      <font>
        <color theme="1"/>
        <name val="Aptos Narrow"/>
      </font>
    </dxf>
    <dxf>
      <font>
        <color theme="1"/>
        <name val="Aptos Narrow"/>
      </font>
      <numFmt numFmtId="2" formatCode="0.00"/>
    </dxf>
    <dxf>
      <font>
        <color theme="1"/>
        <name val="Aptos Narrow"/>
      </font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</dxf>
    <dxf>
      <font>
        <color theme="1"/>
        <name val="Aptos Narrow"/>
      </font>
    </dxf>
    <dxf>
      <font>
        <color theme="1"/>
        <name val="Aptos Narrow"/>
      </font>
    </dxf>
    <dxf>
      <font>
        <color theme="1"/>
        <name val="Aptos Narrow"/>
      </font>
      <numFmt numFmtId="164" formatCode="yyyy/mm/dd\ hh:mm:ss"/>
    </dxf>
    <dxf>
      <numFmt numFmtId="165" formatCode="m/d/yyyy\ h:mm"/>
    </dxf>
    <dxf>
      <numFmt numFmtId="2" formatCode="0.00"/>
    </dxf>
    <dxf>
      <numFmt numFmtId="165" formatCode="m/d/yyyy\ h:mm"/>
    </dxf>
    <dxf>
      <numFmt numFmtId="2" formatCode="0.00"/>
    </dxf>
    <dxf>
      <numFmt numFmtId="165" formatCode="m/d/yyyy\ h:mm"/>
    </dxf>
    <dxf>
      <font>
        <color theme="1"/>
        <name val="Aptos Narrow"/>
      </font>
    </dxf>
    <dxf>
      <font>
        <color theme="1"/>
        <name val="Aptos Narrow"/>
      </font>
    </dxf>
    <dxf>
      <font>
        <color theme="1"/>
        <name val="Aptos Narrow"/>
      </font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  <numFmt numFmtId="2" formatCode="0.00"/>
    </dxf>
    <dxf>
      <font>
        <color theme="1"/>
        <name val="Aptos Narrow"/>
      </font>
    </dxf>
    <dxf>
      <font>
        <color theme="1"/>
        <name val="Aptos Narrow"/>
      </font>
    </dxf>
    <dxf>
      <font>
        <color theme="1"/>
        <name val="Aptos Narrow"/>
      </font>
    </dxf>
  </dxfs>
  <tableStyles count="0" defaultTableStyle="TableStyleMedium2" defaultPivotStyle="PivotStyleLight16"/>
  <colors>
    <mruColors>
      <color rgb="FFF8696B"/>
      <color rgb="FF63BE7B"/>
      <color rgb="FFFFC7CE"/>
      <color rgb="FF9C0006"/>
      <color rgb="FFFFEB84"/>
      <color rgb="FFEF7575"/>
      <color rgb="FFF9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7BC1ABE-10BA-4B80-A5EC-821272C24CAA}" name="JobConcurrencyStats" displayName="JobConcurrencyStats" ref="A9:C12" totalsRowShown="0">
  <autoFilter ref="A9:C12" xr:uid="{E7BC1ABE-10BA-4B80-A5EC-821272C24CAA}"/>
  <tableColumns count="3">
    <tableColumn id="1" xr3:uid="{0681175E-FDD4-4E25-9EDF-56794B943A8D}" name="Parallelism"/>
    <tableColumn id="2" xr3:uid="{CE0FBDB4-095B-4295-BBDE-22F69E344B75}" name="Minutes"/>
    <tableColumn id="3" xr3:uid="{AC3E6505-FC35-483A-BB7B-CAB01D3A4BEB}" name="Percentag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D330FDE-AD4C-4FEA-8F93-DB9354B90941}" name="QueueItemConcurrencyStats" displayName="QueueItemConcurrencyStats" ref="E9:G11" totalsRowShown="0">
  <autoFilter ref="E9:G11" xr:uid="{2D330FDE-AD4C-4FEA-8F93-DB9354B90941}"/>
  <tableColumns count="3">
    <tableColumn id="1" xr3:uid="{0A5850BD-7546-46CF-809E-8949F63A82E0}" name="Parallelism"/>
    <tableColumn id="2" xr3:uid="{F10B6545-F5CC-483E-8171-440EA6259F67}" name="Minutes"/>
    <tableColumn id="3" xr3:uid="{E5EA60C0-B586-4B68-841C-667DE2CC1096}" name="Percent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verallQueueItemStats" displayName="OverallQueueItemStats" ref="A1:L13" totalsRowShown="0">
  <autoFilter ref="A1:L13" xr:uid="{00000000-0009-0000-0100-000001000000}"/>
  <tableColumns count="12">
    <tableColumn id="1" xr3:uid="{00000000-0010-0000-0000-000001000000}" name="Folder Name" dataDxfId="59"/>
    <tableColumn id="2" xr3:uid="{00000000-0010-0000-0000-000002000000}" name="Queue Name" dataDxfId="58"/>
    <tableColumn id="3" xr3:uid="{00000000-0010-0000-0000-000003000000}" name="Status" dataDxfId="57"/>
    <tableColumn id="4" xr3:uid="{00000000-0010-0000-0000-000004000000}" name="Typical Time To Start" dataDxfId="56"/>
    <tableColumn id="5" xr3:uid="{00000000-0010-0000-0000-000005000000}" name="Typical Max Time To Start" dataDxfId="55"/>
    <tableColumn id="6" xr3:uid="{00000000-0010-0000-0000-000006000000}" name="Absolute Max Time To Start" dataDxfId="54"/>
    <tableColumn id="7" xr3:uid="{00000000-0010-0000-0000-000007000000}" name="Typical Time To Finish" dataDxfId="53"/>
    <tableColumn id="8" xr3:uid="{00000000-0010-0000-0000-000008000000}" name="Typical Max Time To Finish" dataDxfId="52"/>
    <tableColumn id="9" xr3:uid="{00000000-0010-0000-0000-000009000000}" name="Absolute Max Time To Finish" dataDxfId="51"/>
    <tableColumn id="10" xr3:uid="{00000000-0010-0000-0000-00000A000000}" name="Typical Time End To End" dataDxfId="50"/>
    <tableColumn id="11" xr3:uid="{00000000-0010-0000-0000-00000B000000}" name="Typical Max Time End To End" dataDxfId="49"/>
    <tableColumn id="12" xr3:uid="{00000000-0010-0000-0000-00000C000000}" name="Absolute Max Time End To End" dataDxfId="48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IndividualQueueItemStats" displayName="IndividualQueueItemStats" ref="A1:J592" totalsRowShown="0">
  <autoFilter ref="A1:J592" xr:uid="{00000000-0009-0000-0100-000002000000}"/>
  <tableColumns count="10">
    <tableColumn id="1" xr3:uid="{00000000-0010-0000-0100-000001000000}" name="Queue Name" dataDxfId="47"/>
    <tableColumn id="2" xr3:uid="{00000000-0010-0000-0100-000002000000}" name="Id" dataDxfId="46"/>
    <tableColumn id="3" xr3:uid="{00000000-0010-0000-0100-000003000000}" name="Status" dataDxfId="45"/>
    <tableColumn id="4" xr3:uid="{00000000-0010-0000-0100-000004000000}" name="Creation Time" dataDxfId="44"/>
    <tableColumn id="5" xr3:uid="{00000000-0010-0000-0100-000005000000}" name="Minutes To Start" dataDxfId="43"/>
    <tableColumn id="6" xr3:uid="{00000000-0010-0000-0100-000006000000}" name="Start Processing" dataDxfId="42"/>
    <tableColumn id="7" xr3:uid="{00000000-0010-0000-0100-000007000000}" name="Minutes To Complete" dataDxfId="41"/>
    <tableColumn id="8" xr3:uid="{00000000-0010-0000-0100-000008000000}" name="End Processing" dataDxfId="40"/>
    <tableColumn id="9" xr3:uid="{00000000-0010-0000-0100-000009000000}" name="ExceptionType" dataDxfId="39"/>
    <tableColumn id="10" xr3:uid="{00000000-0010-0000-0100-00000A000000}" name="Exception Reason" dataDxfId="3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OverallJobStats" displayName="OverallJobStats" ref="A1:P12" totalsRowShown="0">
  <autoFilter ref="A1:P12" xr:uid="{00000000-0009-0000-0100-000003000000}"/>
  <tableColumns count="16">
    <tableColumn id="1" xr3:uid="{00000000-0010-0000-0200-000001000000}" name="Folder Name" dataDxfId="37"/>
    <tableColumn id="2" xr3:uid="{00000000-0010-0000-0200-000002000000}" name="Process Name" dataDxfId="36"/>
    <tableColumn id="3" xr3:uid="{00000000-0010-0000-0200-000003000000}" name="Utilisation" dataDxfId="35"/>
    <tableColumn id="4" xr3:uid="{00000000-0010-0000-0200-000004000000}" name="Avg Time To Start" dataDxfId="34"/>
    <tableColumn id="5" xr3:uid="{00000000-0010-0000-0200-000005000000}" name="Max Time To Start" dataDxfId="33"/>
    <tableColumn id="6" xr3:uid="{00000000-0010-0000-0200-000006000000}" name="Absolute Max Time To Start" dataDxfId="32"/>
    <tableColumn id="7" xr3:uid="{00000000-0010-0000-0200-000007000000}" name="Min Time To Finish" dataDxfId="31"/>
    <tableColumn id="8" xr3:uid="{00000000-0010-0000-0200-000008000000}" name="Avg Time To Finish" dataDxfId="30"/>
    <tableColumn id="9" xr3:uid="{00000000-0010-0000-0200-000009000000}" name="Max Time To Finish" dataDxfId="29"/>
    <tableColumn id="10" xr3:uid="{00000000-0010-0000-0200-00000A000000}" name="Absolute Max Time To Finish" dataDxfId="28"/>
    <tableColumn id="11" xr3:uid="{00000000-0010-0000-0200-00000B000000}" name="Avg Time End To End" dataDxfId="27"/>
    <tableColumn id="12" xr3:uid="{00000000-0010-0000-0200-00000C000000}" name="Max Time End To End" dataDxfId="26"/>
    <tableColumn id="13" xr3:uid="{00000000-0010-0000-0200-00000D000000}" name="Absolute Max Time End To End" dataDxfId="25"/>
    <tableColumn id="14" xr3:uid="{00000000-0010-0000-0200-00000E000000}" name="Total Executions" dataDxfId="24"/>
    <tableColumn id="15" xr3:uid="{00000000-0010-0000-0200-00000F000000}" name="Total Processing Time" dataDxfId="23"/>
    <tableColumn id="16" xr3:uid="{00000000-0010-0000-0200-000010000000}" name="Days" dataDxfId="2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IndividualJobStats" displayName="IndividualJobStats" ref="A1:M3723" totalsRowShown="0">
  <autoFilter ref="A1:M3723" xr:uid="{00000000-0009-0000-0100-000004000000}"/>
  <tableColumns count="13">
    <tableColumn id="1" xr3:uid="{00000000-0010-0000-0300-000001000000}" name="Id" dataDxfId="21"/>
    <tableColumn id="2" xr3:uid="{00000000-0010-0000-0300-000002000000}" name="Folder Name" dataDxfId="20"/>
    <tableColumn id="3" xr3:uid="{00000000-0010-0000-0300-000003000000}" name="Process Name" dataDxfId="19"/>
    <tableColumn id="4" xr3:uid="{00000000-0010-0000-0300-000004000000}" name="Creation Time" dataDxfId="18"/>
    <tableColumn id="5" xr3:uid="{00000000-0010-0000-0300-000005000000}" name="Start Time" dataDxfId="17"/>
    <tableColumn id="6" xr3:uid="{00000000-0010-0000-0300-000006000000}" name="End Time" dataDxfId="16"/>
    <tableColumn id="7" xr3:uid="{00000000-0010-0000-0300-000007000000}" name="Status" dataDxfId="15"/>
    <tableColumn id="8" xr3:uid="{00000000-0010-0000-0300-000008000000}" name="Time To Start" dataDxfId="14"/>
    <tableColumn id="9" xr3:uid="{00000000-0010-0000-0300-000009000000}" name="Running Time" dataDxfId="13"/>
    <tableColumn id="10" xr3:uid="{00000000-0010-0000-0300-00000A000000}" name="Queue Items Generated (count)" dataDxfId="12"/>
    <tableColumn id="11" xr3:uid="{00000000-0010-0000-0300-00000B000000}" name="Queue Items Generated (time)" dataDxfId="11"/>
    <tableColumn id="12" xr3:uid="{00000000-0010-0000-0300-00000C000000}" name="Queue Items Completed (count)" dataDxfId="10"/>
    <tableColumn id="13" xr3:uid="{00000000-0010-0000-0300-00000D000000}" name="Queue Items Completed (time)" dataDxfId="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4EDBA-0972-4BE9-BF56-5E7CC67DD762}">
  <dimension ref="A1:G12"/>
  <sheetViews>
    <sheetView tabSelected="1" workbookViewId="0">
      <selection activeCell="B5" sqref="B5"/>
    </sheetView>
  </sheetViews>
  <sheetFormatPr defaultRowHeight="15" x14ac:dyDescent="0.25"/>
  <cols>
    <col min="1" max="1" width="28.7109375" bestFit="1" customWidth="1"/>
    <col min="2" max="2" width="16.140625" customWidth="1"/>
    <col min="3" max="3" width="13.7109375" bestFit="1" customWidth="1"/>
    <col min="5" max="5" width="13.28515625" bestFit="1" customWidth="1"/>
    <col min="6" max="6" width="10.5703125" bestFit="1" customWidth="1"/>
    <col min="7" max="7" width="13.42578125" bestFit="1" customWidth="1"/>
  </cols>
  <sheetData>
    <row r="1" spans="1:7" x14ac:dyDescent="0.25">
      <c r="A1" s="7" t="s">
        <v>68</v>
      </c>
      <c r="B1">
        <v>2</v>
      </c>
    </row>
    <row r="2" spans="1:7" x14ac:dyDescent="0.25">
      <c r="A2" s="7" t="s">
        <v>69</v>
      </c>
      <c r="B2">
        <v>1</v>
      </c>
    </row>
    <row r="3" spans="1:7" x14ac:dyDescent="0.25">
      <c r="A3" s="7" t="s">
        <v>70</v>
      </c>
      <c r="B3" s="8">
        <v>15555</v>
      </c>
    </row>
    <row r="4" spans="1:7" x14ac:dyDescent="0.25">
      <c r="A4" s="7" t="s">
        <v>71</v>
      </c>
      <c r="B4" s="10" t="s">
        <v>77</v>
      </c>
      <c r="C4" s="10"/>
      <c r="D4" s="10"/>
      <c r="E4" s="10"/>
      <c r="F4" s="10"/>
      <c r="G4" s="10"/>
    </row>
    <row r="8" spans="1:7" x14ac:dyDescent="0.25">
      <c r="A8" s="9" t="s">
        <v>72</v>
      </c>
      <c r="B8" s="9"/>
      <c r="C8" s="9"/>
      <c r="E8" s="9" t="s">
        <v>73</v>
      </c>
      <c r="F8" s="9"/>
      <c r="G8" s="9"/>
    </row>
    <row r="9" spans="1:7" x14ac:dyDescent="0.25">
      <c r="A9" t="s">
        <v>74</v>
      </c>
      <c r="B9" t="s">
        <v>75</v>
      </c>
      <c r="C9" t="s">
        <v>76</v>
      </c>
      <c r="E9" t="s">
        <v>74</v>
      </c>
      <c r="F9" t="s">
        <v>75</v>
      </c>
      <c r="G9" t="s">
        <v>76</v>
      </c>
    </row>
    <row r="10" spans="1:7" x14ac:dyDescent="0.25">
      <c r="A10">
        <v>0</v>
      </c>
      <c r="B10">
        <v>6055</v>
      </c>
      <c r="C10" s="1">
        <v>0.60069444444444442</v>
      </c>
      <c r="E10">
        <v>0</v>
      </c>
      <c r="F10">
        <v>8694</v>
      </c>
      <c r="G10">
        <v>86.25</v>
      </c>
    </row>
    <row r="11" spans="1:7" x14ac:dyDescent="0.25">
      <c r="A11">
        <v>1</v>
      </c>
      <c r="B11">
        <v>3480</v>
      </c>
      <c r="C11" s="1">
        <v>0.34523809523809523</v>
      </c>
      <c r="E11">
        <v>1</v>
      </c>
      <c r="F11">
        <v>1369</v>
      </c>
      <c r="G11">
        <v>13.75</v>
      </c>
    </row>
    <row r="12" spans="1:7" x14ac:dyDescent="0.25">
      <c r="A12">
        <v>2</v>
      </c>
      <c r="B12">
        <v>1265</v>
      </c>
      <c r="C12" s="1">
        <v>0.12549603174603174</v>
      </c>
    </row>
  </sheetData>
  <mergeCells count="3">
    <mergeCell ref="A8:C8"/>
    <mergeCell ref="E8:G8"/>
    <mergeCell ref="B4:G4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0CE0-B15E-4915-B93E-8F7EC661DCC5}">
  <dimension ref="A1:L13"/>
  <sheetViews>
    <sheetView zoomScale="85" zoomScaleNormal="85" workbookViewId="0">
      <selection activeCell="D12" sqref="D12"/>
    </sheetView>
  </sheetViews>
  <sheetFormatPr defaultRowHeight="15" x14ac:dyDescent="0.25"/>
  <cols>
    <col min="1" max="1" width="21.7109375" customWidth="1"/>
    <col min="2" max="2" width="40" customWidth="1"/>
    <col min="3" max="3" width="10.42578125" customWidth="1"/>
    <col min="4" max="4" width="24.42578125" customWidth="1"/>
    <col min="5" max="5" width="29" customWidth="1"/>
    <col min="6" max="6" width="30.42578125" customWidth="1"/>
    <col min="7" max="7" width="25.5703125" customWidth="1"/>
    <col min="8" max="8" width="30.140625" customWidth="1"/>
    <col min="9" max="9" width="31.5703125" customWidth="1"/>
    <col min="10" max="10" width="28" customWidth="1"/>
    <col min="11" max="11" width="32.5703125" customWidth="1"/>
    <col min="12" max="12" width="34" customWidth="1"/>
  </cols>
  <sheetData>
    <row r="1" spans="1:12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46</v>
      </c>
      <c r="B2" t="s">
        <v>48</v>
      </c>
      <c r="C2" t="s">
        <v>12</v>
      </c>
      <c r="D2" s="1">
        <v>7.0433770833333327</v>
      </c>
      <c r="E2" s="1">
        <v>20.324783333333333</v>
      </c>
      <c r="F2" s="1">
        <v>37.258600000000001</v>
      </c>
      <c r="G2" s="1">
        <v>0.92483933333333324</v>
      </c>
      <c r="H2" s="1">
        <v>1.3630666666666666</v>
      </c>
      <c r="I2" s="1">
        <v>1.3630666666666666</v>
      </c>
      <c r="J2" s="1">
        <v>7.9499569444444447</v>
      </c>
      <c r="K2" s="1">
        <v>21.400166666666667</v>
      </c>
      <c r="L2" s="1">
        <v>38.62166666666667</v>
      </c>
    </row>
    <row r="3" spans="1:12" x14ac:dyDescent="0.25">
      <c r="A3" t="s">
        <v>46</v>
      </c>
      <c r="B3" t="s">
        <v>49</v>
      </c>
      <c r="C3" t="s">
        <v>13</v>
      </c>
      <c r="D3" s="1">
        <v>48.957460000000005</v>
      </c>
      <c r="E3" s="1">
        <v>61.045383333333334</v>
      </c>
      <c r="F3" s="1">
        <v>61.045383333333334</v>
      </c>
      <c r="G3" s="1">
        <v>0.41563333333333335</v>
      </c>
      <c r="H3" s="1">
        <v>1.2588833333333334</v>
      </c>
      <c r="I3" s="1">
        <v>1.2588833333333334</v>
      </c>
      <c r="J3" s="1">
        <v>49.373093333333337</v>
      </c>
      <c r="K3" s="1">
        <v>61.630499999999998</v>
      </c>
      <c r="L3" s="1">
        <v>61.630499999999998</v>
      </c>
    </row>
    <row r="4" spans="1:12" x14ac:dyDescent="0.25">
      <c r="A4" t="s">
        <v>46</v>
      </c>
      <c r="B4" t="s">
        <v>49</v>
      </c>
      <c r="C4" t="s">
        <v>12</v>
      </c>
      <c r="D4" s="1">
        <v>52.82754666666667</v>
      </c>
      <c r="E4" s="1">
        <v>65.493266666666671</v>
      </c>
      <c r="F4" s="1">
        <v>65.493266666666671</v>
      </c>
      <c r="G4" s="1">
        <v>0.39542749999999993</v>
      </c>
      <c r="H4" s="1">
        <v>1.0106666666666666</v>
      </c>
      <c r="I4" s="1">
        <v>1.0106666666666666</v>
      </c>
      <c r="J4" s="1">
        <v>53.222974166666667</v>
      </c>
      <c r="K4" s="1">
        <v>65.90088333333334</v>
      </c>
      <c r="L4" s="1">
        <v>65.90088333333334</v>
      </c>
    </row>
    <row r="5" spans="1:12" x14ac:dyDescent="0.25">
      <c r="A5" t="s">
        <v>46</v>
      </c>
      <c r="B5" t="s">
        <v>50</v>
      </c>
      <c r="C5" t="s">
        <v>13</v>
      </c>
      <c r="D5" s="1">
        <v>0.9700333333333333</v>
      </c>
      <c r="E5" s="1">
        <v>1.8781000000000001</v>
      </c>
      <c r="F5" s="1">
        <v>1.8781000000000001</v>
      </c>
      <c r="G5" s="1">
        <v>0.95462777777777774</v>
      </c>
      <c r="H5" s="1">
        <v>1.0847166666666668</v>
      </c>
      <c r="I5" s="1">
        <v>1.0847166666666668</v>
      </c>
      <c r="J5" s="1">
        <v>1.9246611111111112</v>
      </c>
      <c r="K5" s="1">
        <v>2.9552666666666667</v>
      </c>
      <c r="L5" s="1">
        <v>2.9552666666666667</v>
      </c>
    </row>
    <row r="6" spans="1:12" x14ac:dyDescent="0.25">
      <c r="A6" t="s">
        <v>46</v>
      </c>
      <c r="B6" t="s">
        <v>50</v>
      </c>
      <c r="C6" t="s">
        <v>12</v>
      </c>
      <c r="D6" s="1">
        <v>1.9749291902071555</v>
      </c>
      <c r="E6" s="1">
        <v>6.5176666666666669</v>
      </c>
      <c r="F6" s="1">
        <v>6.5176666666666669</v>
      </c>
      <c r="G6" s="1">
        <v>0.45277681992337154</v>
      </c>
      <c r="H6" s="1">
        <v>1.5373333333333334</v>
      </c>
      <c r="I6" s="1">
        <v>2.7474500000000002</v>
      </c>
      <c r="J6" s="1">
        <v>2.4581771186440675</v>
      </c>
      <c r="K6" s="1">
        <v>6.6913333333333336</v>
      </c>
      <c r="L6" s="1">
        <v>6.6913333333333336</v>
      </c>
    </row>
    <row r="7" spans="1:12" x14ac:dyDescent="0.25">
      <c r="A7" t="s">
        <v>46</v>
      </c>
      <c r="B7" t="s">
        <v>51</v>
      </c>
      <c r="C7" t="s">
        <v>12</v>
      </c>
      <c r="D7" s="1">
        <v>13.043085370370365</v>
      </c>
      <c r="E7" s="1">
        <v>50.641266666666667</v>
      </c>
      <c r="F7" s="1">
        <v>66.177266666666668</v>
      </c>
      <c r="G7" s="1">
        <v>4.9217801851851846</v>
      </c>
      <c r="H7" s="1">
        <v>14.644783333333333</v>
      </c>
      <c r="I7" s="1">
        <v>128.69878333333332</v>
      </c>
      <c r="J7" s="1">
        <v>19.62803717948718</v>
      </c>
      <c r="K7" s="1">
        <v>69.803766666666661</v>
      </c>
      <c r="L7" s="1">
        <v>131.16766666666666</v>
      </c>
    </row>
    <row r="8" spans="1:12" x14ac:dyDescent="0.25">
      <c r="A8" t="s">
        <v>47</v>
      </c>
      <c r="B8" t="s">
        <v>52</v>
      </c>
      <c r="C8" t="s">
        <v>13</v>
      </c>
      <c r="D8" s="1">
        <v>5.4633611111111113</v>
      </c>
      <c r="E8" s="1">
        <v>14.446949999999999</v>
      </c>
      <c r="F8" s="1">
        <v>14.446949999999999</v>
      </c>
      <c r="G8" s="1">
        <v>3.8685907407407409</v>
      </c>
      <c r="H8" s="1">
        <v>8.5553833333333333</v>
      </c>
      <c r="I8" s="1">
        <v>8.5553833333333333</v>
      </c>
      <c r="J8" s="1">
        <v>9.3319518518518514</v>
      </c>
      <c r="K8" s="1">
        <v>17.048783333333333</v>
      </c>
      <c r="L8" s="1">
        <v>17.048783333333333</v>
      </c>
    </row>
    <row r="9" spans="1:12" x14ac:dyDescent="0.25">
      <c r="A9" t="s">
        <v>47</v>
      </c>
      <c r="B9" t="s">
        <v>52</v>
      </c>
      <c r="C9" t="s">
        <v>12</v>
      </c>
      <c r="D9" s="1">
        <v>10.519448312236285</v>
      </c>
      <c r="E9" s="1">
        <v>40.089166666666664</v>
      </c>
      <c r="F9" s="1">
        <v>47.753783333333331</v>
      </c>
      <c r="G9" s="1">
        <v>4.9386917721518993</v>
      </c>
      <c r="H9" s="1">
        <v>9.5300499999999992</v>
      </c>
      <c r="I9" s="1">
        <v>11.922666666666666</v>
      </c>
      <c r="J9" s="1">
        <v>15.566131645569616</v>
      </c>
      <c r="K9" s="1">
        <v>47.763449999999999</v>
      </c>
      <c r="L9" s="1">
        <v>51.145116666666667</v>
      </c>
    </row>
    <row r="10" spans="1:12" x14ac:dyDescent="0.25">
      <c r="A10" t="s">
        <v>47</v>
      </c>
      <c r="B10" t="s">
        <v>53</v>
      </c>
      <c r="C10" t="s">
        <v>13</v>
      </c>
      <c r="D10" s="1">
        <v>39.393531481481482</v>
      </c>
      <c r="E10" s="1">
        <v>114.40911666666666</v>
      </c>
      <c r="F10" s="1">
        <v>114.40911666666666</v>
      </c>
      <c r="G10" s="1">
        <v>0.41610555555555556</v>
      </c>
      <c r="H10" s="1">
        <v>0.46371666666666667</v>
      </c>
      <c r="I10" s="1">
        <v>0.46371666666666667</v>
      </c>
      <c r="J10" s="1">
        <v>39.809637037037035</v>
      </c>
      <c r="K10" s="1">
        <v>114.82038333333334</v>
      </c>
      <c r="L10" s="1">
        <v>114.82038333333334</v>
      </c>
    </row>
    <row r="11" spans="1:12" x14ac:dyDescent="0.25">
      <c r="A11" t="s">
        <v>47</v>
      </c>
      <c r="B11" t="s">
        <v>53</v>
      </c>
      <c r="C11" t="s">
        <v>12</v>
      </c>
      <c r="D11" s="1">
        <v>29.449723717948729</v>
      </c>
      <c r="E11" s="1">
        <v>122.74221666666666</v>
      </c>
      <c r="F11" s="1">
        <v>137.87716666666665</v>
      </c>
      <c r="G11" s="1">
        <v>1.1316695121951221</v>
      </c>
      <c r="H11" s="1">
        <v>2.8715000000000002</v>
      </c>
      <c r="I11" s="1">
        <v>2.8715000000000002</v>
      </c>
      <c r="J11" s="1">
        <v>30.594436111111115</v>
      </c>
      <c r="K11" s="1">
        <v>123.53945</v>
      </c>
      <c r="L11" s="1">
        <v>139.2115</v>
      </c>
    </row>
    <row r="12" spans="1:12" x14ac:dyDescent="0.25">
      <c r="A12" t="s">
        <v>47</v>
      </c>
      <c r="B12" t="s">
        <v>54</v>
      </c>
      <c r="C12" t="s">
        <v>13</v>
      </c>
      <c r="D12" s="1">
        <v>8.3270333333333326</v>
      </c>
      <c r="E12" s="1">
        <v>11.053116666666666</v>
      </c>
      <c r="F12" s="1">
        <v>11.053116666666666</v>
      </c>
      <c r="G12" s="1">
        <v>12.007891666666666</v>
      </c>
      <c r="H12" s="1">
        <v>23.747499999999999</v>
      </c>
      <c r="I12" s="1">
        <v>23.747499999999999</v>
      </c>
      <c r="J12" s="1">
        <v>20.334924999999998</v>
      </c>
      <c r="K12" s="1">
        <v>29.34845</v>
      </c>
      <c r="L12" s="1">
        <v>29.34845</v>
      </c>
    </row>
    <row r="13" spans="1:12" x14ac:dyDescent="0.25">
      <c r="A13" t="s">
        <v>47</v>
      </c>
      <c r="B13" t="s">
        <v>54</v>
      </c>
      <c r="C13" t="s">
        <v>12</v>
      </c>
      <c r="D13" s="1">
        <v>5.8217735772357724</v>
      </c>
      <c r="E13" s="1">
        <v>31.828499999999998</v>
      </c>
      <c r="F13" s="1">
        <v>61.373666666666665</v>
      </c>
      <c r="G13" s="1">
        <v>1.9023827235772355</v>
      </c>
      <c r="H13" s="1">
        <v>2.6963333333333335</v>
      </c>
      <c r="I13" s="1">
        <v>2.6963333333333335</v>
      </c>
      <c r="J13" s="1">
        <v>7.6668487804878067</v>
      </c>
      <c r="K13" s="1">
        <v>33.675600000000003</v>
      </c>
      <c r="L13" s="1">
        <v>63.389733333333332</v>
      </c>
    </row>
  </sheetData>
  <conditionalFormatting sqref="C1:C1048576">
    <cfRule type="cellIs" dxfId="8" priority="1" operator="equal">
      <formula>"Failed"</formula>
    </cfRule>
  </conditionalFormatting>
  <conditionalFormatting sqref="D1:L1048576">
    <cfRule type="colorScale" priority="2">
      <colorScale>
        <cfvo type="num" val="0"/>
        <cfvo type="num" val="5"/>
        <cfvo type="num" val="1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A12D-CDB8-4CA5-9F6B-737000015FEE}">
  <dimension ref="A1:J592"/>
  <sheetViews>
    <sheetView topLeftCell="F592" workbookViewId="0">
      <selection activeCell="J592" sqref="J592"/>
    </sheetView>
  </sheetViews>
  <sheetFormatPr defaultRowHeight="15" x14ac:dyDescent="0.25"/>
  <cols>
    <col min="1" max="1" width="44.42578125" customWidth="1"/>
    <col min="2" max="2" width="12.28515625" customWidth="1"/>
    <col min="3" max="3" width="12" customWidth="1"/>
    <col min="4" max="4" width="17.7109375" customWidth="1"/>
    <col min="5" max="5" width="19.85546875" bestFit="1" customWidth="1"/>
    <col min="6" max="6" width="19.85546875" customWidth="1"/>
    <col min="7" max="7" width="24.42578125" bestFit="1" customWidth="1"/>
    <col min="8" max="8" width="19.140625" customWidth="1"/>
    <col min="9" max="9" width="21.28515625" customWidth="1"/>
    <col min="10" max="10" width="255" customWidth="1"/>
  </cols>
  <sheetData>
    <row r="1" spans="1:10" x14ac:dyDescent="0.25">
      <c r="A1" t="s">
        <v>1</v>
      </c>
      <c r="B1" t="s">
        <v>14</v>
      </c>
      <c r="C1" t="s">
        <v>2</v>
      </c>
      <c r="D1" s="2" t="s">
        <v>15</v>
      </c>
      <c r="E1" s="1" t="s">
        <v>16</v>
      </c>
      <c r="F1" s="2" t="s">
        <v>17</v>
      </c>
      <c r="G1" s="1" t="s">
        <v>18</v>
      </c>
      <c r="H1" s="2" t="s">
        <v>19</v>
      </c>
      <c r="I1" s="2" t="s">
        <v>20</v>
      </c>
      <c r="J1" t="s">
        <v>21</v>
      </c>
    </row>
    <row r="2" spans="1:10" x14ac:dyDescent="0.25">
      <c r="A2" t="s">
        <v>50</v>
      </c>
      <c r="B2">
        <v>229889660</v>
      </c>
      <c r="C2" t="s">
        <v>12</v>
      </c>
      <c r="D2" s="4">
        <v>45719.292827511577</v>
      </c>
      <c r="E2" s="5">
        <v>1.7166666666666667E-3</v>
      </c>
      <c r="F2" s="4">
        <v>45719.292828703707</v>
      </c>
      <c r="G2" s="5">
        <v>1.0219499999999999</v>
      </c>
      <c r="H2" s="4">
        <v>45719.293538391204</v>
      </c>
      <c r="I2" s="2"/>
    </row>
    <row r="3" spans="1:10" x14ac:dyDescent="0.25">
      <c r="A3" t="s">
        <v>48</v>
      </c>
      <c r="B3">
        <v>229907116</v>
      </c>
      <c r="C3" t="s">
        <v>13</v>
      </c>
      <c r="D3" s="4">
        <v>45719.335090659719</v>
      </c>
      <c r="E3" s="5">
        <v>0.40706666666666669</v>
      </c>
      <c r="F3" s="4">
        <v>45719.335373344904</v>
      </c>
      <c r="G3" s="5">
        <v>0.6862166666666667</v>
      </c>
      <c r="H3" s="4">
        <v>45719.335849884257</v>
      </c>
      <c r="I3" s="2" t="s">
        <v>22</v>
      </c>
    </row>
    <row r="4" spans="1:10" x14ac:dyDescent="0.25">
      <c r="A4" t="s">
        <v>51</v>
      </c>
      <c r="B4">
        <v>229912330</v>
      </c>
      <c r="C4" t="s">
        <v>12</v>
      </c>
      <c r="D4" s="4">
        <v>45719.344287881948</v>
      </c>
      <c r="E4" s="5">
        <v>2.2877833333333335</v>
      </c>
      <c r="F4" s="4">
        <v>45719.345876620369</v>
      </c>
      <c r="G4" s="5">
        <v>5.2913333333333332</v>
      </c>
      <c r="H4" s="4">
        <v>45719.349551157407</v>
      </c>
      <c r="I4" s="2"/>
    </row>
    <row r="5" spans="1:10" x14ac:dyDescent="0.25">
      <c r="A5" t="s">
        <v>51</v>
      </c>
      <c r="B5">
        <v>229912344</v>
      </c>
      <c r="C5" t="s">
        <v>12</v>
      </c>
      <c r="D5" s="4">
        <v>45719.344315011571</v>
      </c>
      <c r="E5" s="5">
        <v>7.5595999999999997</v>
      </c>
      <c r="F5" s="4">
        <v>45719.349564733799</v>
      </c>
      <c r="G5" s="5">
        <v>4.4009999999999998</v>
      </c>
      <c r="H5" s="4">
        <v>45719.352620983795</v>
      </c>
      <c r="I5" s="2"/>
    </row>
    <row r="6" spans="1:10" x14ac:dyDescent="0.25">
      <c r="A6" t="s">
        <v>51</v>
      </c>
      <c r="B6">
        <v>229916233</v>
      </c>
      <c r="C6" t="s">
        <v>12</v>
      </c>
      <c r="D6" s="4">
        <v>45719.353234062502</v>
      </c>
      <c r="E6" s="5">
        <v>1.9013333333333333</v>
      </c>
      <c r="F6" s="4">
        <v>45719.354554432874</v>
      </c>
      <c r="G6" s="5">
        <v>9.4662833333333332</v>
      </c>
      <c r="H6" s="4">
        <v>45719.361128240744</v>
      </c>
      <c r="I6" s="2"/>
    </row>
    <row r="7" spans="1:10" x14ac:dyDescent="0.25">
      <c r="A7" t="s">
        <v>51</v>
      </c>
      <c r="B7">
        <v>229916241</v>
      </c>
      <c r="C7" t="s">
        <v>12</v>
      </c>
      <c r="D7" s="4">
        <v>45719.353257025461</v>
      </c>
      <c r="E7" s="5">
        <v>11.353266666666666</v>
      </c>
      <c r="F7" s="4">
        <v>45719.361141238427</v>
      </c>
      <c r="G7" s="5">
        <v>13.414333333333333</v>
      </c>
      <c r="H7" s="4">
        <v>45719.370456747682</v>
      </c>
      <c r="I7" s="2"/>
    </row>
    <row r="8" spans="1:10" x14ac:dyDescent="0.25">
      <c r="A8" t="s">
        <v>51</v>
      </c>
      <c r="B8">
        <v>229916244</v>
      </c>
      <c r="C8" t="s">
        <v>12</v>
      </c>
      <c r="D8" s="4">
        <v>45719.353278240742</v>
      </c>
      <c r="E8" s="5">
        <v>24.757783333333332</v>
      </c>
      <c r="F8" s="4">
        <v>45719.370471145834</v>
      </c>
      <c r="G8" s="5">
        <v>6.3132666666666664</v>
      </c>
      <c r="H8" s="4">
        <v>45719.374855358794</v>
      </c>
      <c r="I8" s="2"/>
    </row>
    <row r="9" spans="1:10" x14ac:dyDescent="0.25">
      <c r="A9" t="s">
        <v>51</v>
      </c>
      <c r="B9">
        <v>229916247</v>
      </c>
      <c r="C9" t="s">
        <v>12</v>
      </c>
      <c r="D9" s="4">
        <v>45719.353297650465</v>
      </c>
      <c r="E9" s="5">
        <v>31.071883333333332</v>
      </c>
      <c r="F9" s="4">
        <v>45719.374875347225</v>
      </c>
      <c r="G9" s="5">
        <v>2.9680499999999999</v>
      </c>
      <c r="H9" s="4">
        <v>45719.376936493056</v>
      </c>
      <c r="I9" s="2"/>
    </row>
    <row r="10" spans="1:10" x14ac:dyDescent="0.25">
      <c r="A10" t="s">
        <v>51</v>
      </c>
      <c r="B10">
        <v>229916253</v>
      </c>
      <c r="C10" t="s">
        <v>12</v>
      </c>
      <c r="D10" s="4">
        <v>45719.353316435183</v>
      </c>
      <c r="E10" s="5">
        <v>34.035883333333331</v>
      </c>
      <c r="F10" s="4">
        <v>45719.376952465274</v>
      </c>
      <c r="G10" s="5">
        <v>3.1107833333333335</v>
      </c>
      <c r="H10" s="4">
        <v>45719.379112731483</v>
      </c>
      <c r="I10" s="2"/>
    </row>
    <row r="11" spans="1:10" x14ac:dyDescent="0.25">
      <c r="A11" t="s">
        <v>51</v>
      </c>
      <c r="B11">
        <v>229933068</v>
      </c>
      <c r="C11" t="s">
        <v>12</v>
      </c>
      <c r="D11" s="4">
        <v>45719.379839930552</v>
      </c>
      <c r="E11" s="5">
        <v>2.7182833333333334</v>
      </c>
      <c r="F11" s="4">
        <v>45719.381727627311</v>
      </c>
      <c r="G11" s="5">
        <v>3.9620000000000002</v>
      </c>
      <c r="H11" s="4">
        <v>45719.384479016204</v>
      </c>
      <c r="I11" s="2"/>
    </row>
    <row r="12" spans="1:10" x14ac:dyDescent="0.25">
      <c r="A12" t="s">
        <v>54</v>
      </c>
      <c r="B12">
        <v>229933561</v>
      </c>
      <c r="C12" t="s">
        <v>12</v>
      </c>
      <c r="D12" s="4">
        <v>45719.380824733795</v>
      </c>
      <c r="E12" s="5">
        <v>6.054383333333333</v>
      </c>
      <c r="F12" s="4">
        <v>45719.385029166668</v>
      </c>
      <c r="G12" s="5">
        <v>1.8251166666666667</v>
      </c>
      <c r="H12" s="4">
        <v>45719.386296608798</v>
      </c>
      <c r="I12" s="2"/>
    </row>
    <row r="13" spans="1:10" x14ac:dyDescent="0.25">
      <c r="A13" t="s">
        <v>54</v>
      </c>
      <c r="B13">
        <v>229933572</v>
      </c>
      <c r="C13" t="s">
        <v>12</v>
      </c>
      <c r="D13" s="4">
        <v>45719.380839467594</v>
      </c>
      <c r="E13" s="5">
        <v>7.8724999999999996</v>
      </c>
      <c r="F13" s="4">
        <v>45719.38630648148</v>
      </c>
      <c r="G13" s="5">
        <v>2.0577833333333335</v>
      </c>
      <c r="H13" s="4">
        <v>45719.387735497687</v>
      </c>
      <c r="I13" s="2"/>
    </row>
    <row r="14" spans="1:10" x14ac:dyDescent="0.25">
      <c r="A14" t="s">
        <v>54</v>
      </c>
      <c r="B14">
        <v>229933580</v>
      </c>
      <c r="C14" t="s">
        <v>12</v>
      </c>
      <c r="D14" s="4">
        <v>45719.380854895833</v>
      </c>
      <c r="E14" s="5">
        <v>9.9213333333333331</v>
      </c>
      <c r="F14" s="4">
        <v>45719.38774471065</v>
      </c>
      <c r="G14" s="5">
        <v>2.1328999999999998</v>
      </c>
      <c r="H14" s="4">
        <v>45719.389225891202</v>
      </c>
      <c r="I14" s="2"/>
    </row>
    <row r="15" spans="1:10" x14ac:dyDescent="0.25">
      <c r="A15" t="s">
        <v>48</v>
      </c>
      <c r="B15">
        <v>229933679</v>
      </c>
      <c r="C15" t="s">
        <v>12</v>
      </c>
      <c r="D15" s="4">
        <v>45719.381084340275</v>
      </c>
      <c r="E15" s="5">
        <v>12.0345</v>
      </c>
      <c r="F15" s="4">
        <v>45719.389441631945</v>
      </c>
      <c r="G15" s="5">
        <v>1.1912166666666666</v>
      </c>
      <c r="H15" s="4">
        <v>45719.39026886574</v>
      </c>
      <c r="I15" s="2"/>
    </row>
    <row r="16" spans="1:10" x14ac:dyDescent="0.25">
      <c r="A16" t="s">
        <v>52</v>
      </c>
      <c r="B16">
        <v>229937949</v>
      </c>
      <c r="C16" t="s">
        <v>12</v>
      </c>
      <c r="D16" s="4">
        <v>45719.390704976853</v>
      </c>
      <c r="E16" s="5">
        <v>3.3205</v>
      </c>
      <c r="F16" s="4">
        <v>45719.393010879627</v>
      </c>
      <c r="G16" s="5">
        <v>7.7388833333333329</v>
      </c>
      <c r="H16" s="4">
        <v>45719.39838510417</v>
      </c>
      <c r="I16" s="2"/>
    </row>
    <row r="17" spans="1:9" x14ac:dyDescent="0.25">
      <c r="A17" t="s">
        <v>52</v>
      </c>
      <c r="B17">
        <v>229937954</v>
      </c>
      <c r="C17" t="s">
        <v>12</v>
      </c>
      <c r="D17" s="4">
        <v>45719.390726655096</v>
      </c>
      <c r="E17" s="5">
        <v>11.042566666666668</v>
      </c>
      <c r="F17" s="4">
        <v>45719.398395104166</v>
      </c>
      <c r="G17" s="5">
        <v>7.5951666666666666</v>
      </c>
      <c r="H17" s="4">
        <v>45719.403669525462</v>
      </c>
      <c r="I17" s="2"/>
    </row>
    <row r="18" spans="1:9" x14ac:dyDescent="0.25">
      <c r="A18" t="s">
        <v>52</v>
      </c>
      <c r="B18">
        <v>229937961</v>
      </c>
      <c r="C18" t="s">
        <v>12</v>
      </c>
      <c r="D18" s="4">
        <v>45719.39074239583</v>
      </c>
      <c r="E18" s="5">
        <v>18.632449999999999</v>
      </c>
      <c r="F18" s="4">
        <v>45719.403681597221</v>
      </c>
      <c r="G18" s="5">
        <v>3.3776166666666665</v>
      </c>
      <c r="H18" s="4">
        <v>45719.406027164354</v>
      </c>
      <c r="I18" s="2"/>
    </row>
    <row r="19" spans="1:9" x14ac:dyDescent="0.25">
      <c r="A19" t="s">
        <v>52</v>
      </c>
      <c r="B19">
        <v>229937968</v>
      </c>
      <c r="C19" t="s">
        <v>12</v>
      </c>
      <c r="D19" s="4">
        <v>45719.390757442132</v>
      </c>
      <c r="E19" s="5">
        <v>22.005116666666666</v>
      </c>
      <c r="F19" s="4">
        <v>45719.406038773152</v>
      </c>
      <c r="G19" s="5">
        <v>4.8879999999999999</v>
      </c>
      <c r="H19" s="4">
        <v>45719.409433217596</v>
      </c>
      <c r="I19" s="2"/>
    </row>
    <row r="20" spans="1:9" x14ac:dyDescent="0.25">
      <c r="A20" t="s">
        <v>52</v>
      </c>
      <c r="B20">
        <v>229937974</v>
      </c>
      <c r="C20" t="s">
        <v>12</v>
      </c>
      <c r="D20" s="4">
        <v>45719.390773067127</v>
      </c>
      <c r="E20" s="5">
        <v>26.888449999999999</v>
      </c>
      <c r="F20" s="4">
        <v>45719.40944560185</v>
      </c>
      <c r="G20" s="5">
        <v>5.1437833333333334</v>
      </c>
      <c r="H20" s="4">
        <v>45719.413017673614</v>
      </c>
      <c r="I20" s="2"/>
    </row>
    <row r="21" spans="1:9" x14ac:dyDescent="0.25">
      <c r="A21" t="s">
        <v>52</v>
      </c>
      <c r="B21">
        <v>229937981</v>
      </c>
      <c r="C21" t="s">
        <v>12</v>
      </c>
      <c r="D21" s="4">
        <v>45719.39078966435</v>
      </c>
      <c r="E21" s="5">
        <v>32.025266666666667</v>
      </c>
      <c r="F21" s="4">
        <v>45719.413029432872</v>
      </c>
      <c r="G21" s="5">
        <v>5.0438333333333336</v>
      </c>
      <c r="H21" s="4">
        <v>45719.416532094911</v>
      </c>
      <c r="I21" s="2"/>
    </row>
    <row r="22" spans="1:9" x14ac:dyDescent="0.25">
      <c r="A22" t="s">
        <v>52</v>
      </c>
      <c r="B22">
        <v>229937989</v>
      </c>
      <c r="C22" t="s">
        <v>12</v>
      </c>
      <c r="D22" s="4">
        <v>45719.390808530094</v>
      </c>
      <c r="E22" s="5">
        <v>37.056216666666664</v>
      </c>
      <c r="F22" s="4">
        <v>45719.416542013889</v>
      </c>
      <c r="G22" s="5">
        <v>4.9264999999999999</v>
      </c>
      <c r="H22" s="4">
        <v>45719.419963194443</v>
      </c>
      <c r="I22" s="2"/>
    </row>
    <row r="23" spans="1:9" x14ac:dyDescent="0.25">
      <c r="A23" t="s">
        <v>53</v>
      </c>
      <c r="B23">
        <v>229942298</v>
      </c>
      <c r="C23" t="s">
        <v>12</v>
      </c>
      <c r="D23" s="4">
        <v>45719.398371446761</v>
      </c>
      <c r="E23" s="5">
        <v>34.710166666666666</v>
      </c>
      <c r="F23" s="4">
        <v>45719.422475729167</v>
      </c>
      <c r="G23" s="5">
        <v>0.91073333333333328</v>
      </c>
      <c r="H23" s="4">
        <v>45719.423108182869</v>
      </c>
      <c r="I23" s="2"/>
    </row>
    <row r="24" spans="1:9" x14ac:dyDescent="0.25">
      <c r="A24" t="s">
        <v>50</v>
      </c>
      <c r="B24">
        <v>229959483</v>
      </c>
      <c r="C24" t="s">
        <v>12</v>
      </c>
      <c r="D24" s="4">
        <v>45719.425572800923</v>
      </c>
      <c r="E24" s="5">
        <v>0.31345000000000001</v>
      </c>
      <c r="F24" s="4">
        <v>45719.425790474539</v>
      </c>
      <c r="G24" s="5">
        <v>0.78993333333333338</v>
      </c>
      <c r="H24" s="4">
        <v>45719.426339039353</v>
      </c>
      <c r="I24" s="2"/>
    </row>
    <row r="25" spans="1:9" x14ac:dyDescent="0.25">
      <c r="A25" t="s">
        <v>50</v>
      </c>
      <c r="B25">
        <v>229959556</v>
      </c>
      <c r="C25" t="s">
        <v>12</v>
      </c>
      <c r="D25" s="4">
        <v>45719.425703819441</v>
      </c>
      <c r="E25" s="5">
        <v>0.77488333333333337</v>
      </c>
      <c r="F25" s="4">
        <v>45719.426241932873</v>
      </c>
      <c r="G25" s="5">
        <v>0.1245</v>
      </c>
      <c r="H25" s="4">
        <v>45719.426328391201</v>
      </c>
      <c r="I25" s="2"/>
    </row>
    <row r="26" spans="1:9" x14ac:dyDescent="0.25">
      <c r="A26" t="s">
        <v>50</v>
      </c>
      <c r="B26">
        <v>229959489</v>
      </c>
      <c r="C26" t="s">
        <v>12</v>
      </c>
      <c r="D26" s="4">
        <v>45719.425586921294</v>
      </c>
      <c r="E26" s="5">
        <v>1.0853333333333333</v>
      </c>
      <c r="F26" s="4">
        <v>45719.426340625003</v>
      </c>
      <c r="G26" s="5">
        <v>0.6196666666666667</v>
      </c>
      <c r="H26" s="4">
        <v>45719.426770949074</v>
      </c>
      <c r="I26" s="2"/>
    </row>
    <row r="27" spans="1:9" x14ac:dyDescent="0.25">
      <c r="A27" t="s">
        <v>50</v>
      </c>
      <c r="B27">
        <v>229959496</v>
      </c>
      <c r="C27" t="s">
        <v>12</v>
      </c>
      <c r="D27" s="4">
        <v>45719.425598877315</v>
      </c>
      <c r="E27" s="5">
        <v>1.6892333333333334</v>
      </c>
      <c r="F27" s="4">
        <v>45719.426771956016</v>
      </c>
      <c r="G27" s="5">
        <v>0.6434333333333333</v>
      </c>
      <c r="H27" s="4">
        <v>45719.427218784724</v>
      </c>
      <c r="I27" s="2"/>
    </row>
    <row r="28" spans="1:9" x14ac:dyDescent="0.25">
      <c r="A28" t="s">
        <v>50</v>
      </c>
      <c r="B28">
        <v>229959500</v>
      </c>
      <c r="C28" t="s">
        <v>12</v>
      </c>
      <c r="D28" s="4">
        <v>45719.425608333331</v>
      </c>
      <c r="E28" s="5">
        <v>2.1861166666666665</v>
      </c>
      <c r="F28" s="4">
        <v>45719.427126469905</v>
      </c>
      <c r="G28" s="5">
        <v>0.12393333333333334</v>
      </c>
      <c r="H28" s="4">
        <v>45719.42721253472</v>
      </c>
      <c r="I28" s="2"/>
    </row>
    <row r="29" spans="1:9" x14ac:dyDescent="0.25">
      <c r="A29" t="s">
        <v>50</v>
      </c>
      <c r="B29">
        <v>229959506</v>
      </c>
      <c r="C29" t="s">
        <v>12</v>
      </c>
      <c r="D29" s="4">
        <v>45719.425618946756</v>
      </c>
      <c r="E29" s="5">
        <v>2.3052666666666668</v>
      </c>
      <c r="F29" s="4">
        <v>45719.427219826386</v>
      </c>
      <c r="G29" s="5">
        <v>1.1855666666666667</v>
      </c>
      <c r="H29" s="4">
        <v>45719.428043136577</v>
      </c>
      <c r="I29" s="2"/>
    </row>
    <row r="30" spans="1:9" x14ac:dyDescent="0.25">
      <c r="A30" t="s">
        <v>50</v>
      </c>
      <c r="B30">
        <v>229959524</v>
      </c>
      <c r="C30" t="s">
        <v>12</v>
      </c>
      <c r="D30" s="4">
        <v>45719.425648495373</v>
      </c>
      <c r="E30" s="5">
        <v>2.8292166666666665</v>
      </c>
      <c r="F30" s="4">
        <v>45719.427613229163</v>
      </c>
      <c r="G30" s="5">
        <v>0.20256666666666667</v>
      </c>
      <c r="H30" s="4">
        <v>45719.427753900462</v>
      </c>
      <c r="I30" s="2"/>
    </row>
    <row r="31" spans="1:9" x14ac:dyDescent="0.25">
      <c r="A31" t="s">
        <v>50</v>
      </c>
      <c r="B31">
        <v>229959517</v>
      </c>
      <c r="C31" t="s">
        <v>12</v>
      </c>
      <c r="D31" s="4">
        <v>45719.425637268519</v>
      </c>
      <c r="E31" s="5">
        <v>3.0530499999999998</v>
      </c>
      <c r="F31" s="4">
        <v>45719.427757442128</v>
      </c>
      <c r="G31" s="5">
        <v>0.19678333333333334</v>
      </c>
      <c r="H31" s="4">
        <v>45719.427894097222</v>
      </c>
      <c r="I31" s="2"/>
    </row>
    <row r="32" spans="1:9" x14ac:dyDescent="0.25">
      <c r="A32" t="s">
        <v>50</v>
      </c>
      <c r="B32">
        <v>229959532</v>
      </c>
      <c r="C32" t="s">
        <v>12</v>
      </c>
      <c r="D32" s="4">
        <v>45719.425656979169</v>
      </c>
      <c r="E32" s="5">
        <v>3.2339500000000001</v>
      </c>
      <c r="F32" s="4">
        <v>45719.427902777781</v>
      </c>
      <c r="G32" s="5">
        <v>0.19383333333333333</v>
      </c>
      <c r="H32" s="4">
        <v>45719.428037384256</v>
      </c>
      <c r="I32" s="2"/>
    </row>
    <row r="33" spans="1:9" x14ac:dyDescent="0.25">
      <c r="A33" t="s">
        <v>50</v>
      </c>
      <c r="B33">
        <v>229959548</v>
      </c>
      <c r="C33" t="s">
        <v>12</v>
      </c>
      <c r="D33" s="4">
        <v>45719.425686076385</v>
      </c>
      <c r="E33" s="5">
        <v>3.3957166666666665</v>
      </c>
      <c r="F33" s="4">
        <v>45719.42804421296</v>
      </c>
      <c r="G33" s="5">
        <v>0.62183333333333335</v>
      </c>
      <c r="H33" s="4">
        <v>45719.428476041663</v>
      </c>
      <c r="I33" s="2"/>
    </row>
    <row r="34" spans="1:9" x14ac:dyDescent="0.25">
      <c r="A34" t="s">
        <v>50</v>
      </c>
      <c r="B34">
        <v>229959551</v>
      </c>
      <c r="C34" t="s">
        <v>12</v>
      </c>
      <c r="D34" s="4">
        <v>45719.425694641206</v>
      </c>
      <c r="E34" s="5">
        <v>3.8746</v>
      </c>
      <c r="F34" s="4">
        <v>45719.428385335646</v>
      </c>
      <c r="G34" s="5">
        <v>0.12283333333333334</v>
      </c>
      <c r="H34" s="4">
        <v>45719.428470636572</v>
      </c>
      <c r="I34" s="2"/>
    </row>
    <row r="35" spans="1:9" x14ac:dyDescent="0.25">
      <c r="A35" t="s">
        <v>50</v>
      </c>
      <c r="B35">
        <v>229959564</v>
      </c>
      <c r="C35" t="s">
        <v>12</v>
      </c>
      <c r="D35" s="4">
        <v>45719.425711539348</v>
      </c>
      <c r="E35" s="5">
        <v>3.9824333333333333</v>
      </c>
      <c r="F35" s="4">
        <v>45719.428477118054</v>
      </c>
      <c r="G35" s="5">
        <v>0.62250000000000005</v>
      </c>
      <c r="H35" s="4">
        <v>45719.428909409726</v>
      </c>
      <c r="I35" s="2"/>
    </row>
    <row r="36" spans="1:9" x14ac:dyDescent="0.25">
      <c r="A36" t="s">
        <v>50</v>
      </c>
      <c r="B36">
        <v>229959566</v>
      </c>
      <c r="C36" t="s">
        <v>12</v>
      </c>
      <c r="D36" s="4">
        <v>45719.425721030093</v>
      </c>
      <c r="E36" s="5">
        <v>4.5931666666666668</v>
      </c>
      <c r="F36" s="4">
        <v>45719.42891072917</v>
      </c>
      <c r="G36" s="5">
        <v>0.87643333333333329</v>
      </c>
      <c r="H36" s="4">
        <v>45719.429519363424</v>
      </c>
      <c r="I36" s="2"/>
    </row>
    <row r="37" spans="1:9" x14ac:dyDescent="0.25">
      <c r="A37" t="s">
        <v>50</v>
      </c>
      <c r="B37">
        <v>229959582</v>
      </c>
      <c r="C37" t="s">
        <v>12</v>
      </c>
      <c r="D37" s="4">
        <v>45719.425746793982</v>
      </c>
      <c r="E37" s="5">
        <v>5.0427833333333334</v>
      </c>
      <c r="F37" s="4">
        <v>45719.429248726854</v>
      </c>
      <c r="G37" s="5">
        <v>0.25795000000000001</v>
      </c>
      <c r="H37" s="4">
        <v>45719.429427858799</v>
      </c>
      <c r="I37" s="2"/>
    </row>
    <row r="38" spans="1:9" x14ac:dyDescent="0.25">
      <c r="A38" t="s">
        <v>50</v>
      </c>
      <c r="B38">
        <v>229959575</v>
      </c>
      <c r="C38" t="s">
        <v>12</v>
      </c>
      <c r="D38" s="4">
        <v>45719.425733368058</v>
      </c>
      <c r="E38" s="5">
        <v>5.3243333333333336</v>
      </c>
      <c r="F38" s="4">
        <v>45719.429430821758</v>
      </c>
      <c r="G38" s="5">
        <v>0.11983333333333333</v>
      </c>
      <c r="H38" s="4">
        <v>45719.429514039351</v>
      </c>
      <c r="I38" s="2"/>
    </row>
    <row r="39" spans="1:9" x14ac:dyDescent="0.25">
      <c r="A39" t="s">
        <v>50</v>
      </c>
      <c r="B39">
        <v>229959586</v>
      </c>
      <c r="C39" t="s">
        <v>12</v>
      </c>
      <c r="D39" s="4">
        <v>45719.425758217592</v>
      </c>
      <c r="E39" s="5">
        <v>5.4175000000000004</v>
      </c>
      <c r="F39" s="4">
        <v>45719.429520370373</v>
      </c>
      <c r="G39" s="5">
        <v>0.86850000000000005</v>
      </c>
      <c r="H39" s="4">
        <v>45719.430123495367</v>
      </c>
      <c r="I39" s="2"/>
    </row>
    <row r="40" spans="1:9" x14ac:dyDescent="0.25">
      <c r="A40" t="s">
        <v>50</v>
      </c>
      <c r="B40">
        <v>229959604</v>
      </c>
      <c r="C40" t="s">
        <v>12</v>
      </c>
      <c r="D40" s="4">
        <v>45719.425788229164</v>
      </c>
      <c r="E40" s="5">
        <v>5.8595666666666668</v>
      </c>
      <c r="F40" s="4">
        <v>45719.429857372685</v>
      </c>
      <c r="G40" s="5">
        <v>0.12283333333333334</v>
      </c>
      <c r="H40" s="4">
        <v>45719.429942673611</v>
      </c>
      <c r="I40" s="2"/>
    </row>
    <row r="41" spans="1:9" x14ac:dyDescent="0.25">
      <c r="A41" t="s">
        <v>50</v>
      </c>
      <c r="B41">
        <v>229959600</v>
      </c>
      <c r="C41" t="s">
        <v>12</v>
      </c>
      <c r="D41" s="4">
        <v>45719.425777662036</v>
      </c>
      <c r="E41" s="5">
        <v>6.0026166666666665</v>
      </c>
      <c r="F41" s="4">
        <v>45719.429946145836</v>
      </c>
      <c r="G41" s="5">
        <v>0.12255000000000001</v>
      </c>
      <c r="H41" s="4">
        <v>45719.430031249998</v>
      </c>
      <c r="I41" s="2"/>
    </row>
    <row r="42" spans="1:9" x14ac:dyDescent="0.25">
      <c r="A42" t="s">
        <v>50</v>
      </c>
      <c r="B42">
        <v>229959595</v>
      </c>
      <c r="C42" t="s">
        <v>12</v>
      </c>
      <c r="D42" s="4">
        <v>45719.425769756941</v>
      </c>
      <c r="E42" s="5">
        <v>6.1402666666666663</v>
      </c>
      <c r="F42" s="4">
        <v>45719.43003383102</v>
      </c>
      <c r="G42" s="5">
        <v>0.12066666666666667</v>
      </c>
      <c r="H42" s="4">
        <v>45719.430117627315</v>
      </c>
      <c r="I42" s="2"/>
    </row>
    <row r="43" spans="1:9" x14ac:dyDescent="0.25">
      <c r="A43" t="s">
        <v>49</v>
      </c>
      <c r="B43">
        <v>229937788</v>
      </c>
      <c r="C43" t="s">
        <v>12</v>
      </c>
      <c r="D43" s="4">
        <v>45719.4110965625</v>
      </c>
      <c r="E43" s="5">
        <v>27.823166666666665</v>
      </c>
      <c r="F43" s="4">
        <v>45719.430418206015</v>
      </c>
      <c r="G43" s="5">
        <v>9.9066666666666664E-2</v>
      </c>
      <c r="H43" s="4">
        <v>45719.430487002312</v>
      </c>
      <c r="I43" s="2"/>
    </row>
    <row r="44" spans="1:9" x14ac:dyDescent="0.25">
      <c r="A44" t="s">
        <v>51</v>
      </c>
      <c r="B44">
        <v>229971137</v>
      </c>
      <c r="C44" t="s">
        <v>12</v>
      </c>
      <c r="D44" s="4">
        <v>45719.445171527776</v>
      </c>
      <c r="E44" s="5">
        <v>2.7344499999999998</v>
      </c>
      <c r="F44" s="4">
        <v>45719.447070451388</v>
      </c>
      <c r="G44" s="5">
        <v>5.7784333333333331</v>
      </c>
      <c r="H44" s="4">
        <v>45719.451083252316</v>
      </c>
      <c r="I44" s="2"/>
    </row>
    <row r="45" spans="1:9" x14ac:dyDescent="0.25">
      <c r="A45" t="s">
        <v>51</v>
      </c>
      <c r="B45">
        <v>229971152</v>
      </c>
      <c r="C45" t="s">
        <v>12</v>
      </c>
      <c r="D45" s="4">
        <v>45719.445200960647</v>
      </c>
      <c r="E45" s="5">
        <v>8.4919499999999992</v>
      </c>
      <c r="F45" s="4">
        <v>45719.451098148151</v>
      </c>
      <c r="G45" s="5">
        <v>2.9226666666666667</v>
      </c>
      <c r="H45" s="4">
        <v>45719.453127777779</v>
      </c>
      <c r="I45" s="2"/>
    </row>
    <row r="46" spans="1:9" x14ac:dyDescent="0.25">
      <c r="A46" t="s">
        <v>51</v>
      </c>
      <c r="B46">
        <v>229971162</v>
      </c>
      <c r="C46" t="s">
        <v>12</v>
      </c>
      <c r="D46" s="4">
        <v>45719.445224189818</v>
      </c>
      <c r="E46" s="5">
        <v>11.400499999999999</v>
      </c>
      <c r="F46" s="4">
        <v>45719.453141203703</v>
      </c>
      <c r="G46" s="5">
        <v>3.4583333333333335</v>
      </c>
      <c r="H46" s="4">
        <v>45719.455542824071</v>
      </c>
      <c r="I46" s="2"/>
    </row>
    <row r="47" spans="1:9" x14ac:dyDescent="0.25">
      <c r="A47" t="s">
        <v>51</v>
      </c>
      <c r="B47">
        <v>229971168</v>
      </c>
      <c r="C47" t="s">
        <v>12</v>
      </c>
      <c r="D47" s="4">
        <v>45719.445246215277</v>
      </c>
      <c r="E47" s="5">
        <v>14.846733333333333</v>
      </c>
      <c r="F47" s="4">
        <v>45719.455556446759</v>
      </c>
      <c r="G47" s="5">
        <v>51.343766666666667</v>
      </c>
      <c r="H47" s="4">
        <v>45719.491211840279</v>
      </c>
      <c r="I47" s="2"/>
    </row>
    <row r="48" spans="1:9" x14ac:dyDescent="0.25">
      <c r="A48" t="s">
        <v>51</v>
      </c>
      <c r="B48">
        <v>229971176</v>
      </c>
      <c r="C48" t="s">
        <v>12</v>
      </c>
      <c r="D48" s="4">
        <v>45719.445268252312</v>
      </c>
      <c r="E48" s="5">
        <v>66.177266666666668</v>
      </c>
      <c r="F48" s="4">
        <v>45719.491224687503</v>
      </c>
      <c r="G48" s="5">
        <v>3.6265000000000001</v>
      </c>
      <c r="H48" s="4">
        <v>45719.493743090279</v>
      </c>
      <c r="I48" s="2"/>
    </row>
    <row r="49" spans="1:9" x14ac:dyDescent="0.25">
      <c r="A49" t="s">
        <v>53</v>
      </c>
      <c r="B49">
        <v>229945275</v>
      </c>
      <c r="C49" t="s">
        <v>12</v>
      </c>
      <c r="D49" s="4">
        <v>45719.433818368052</v>
      </c>
      <c r="E49" s="5">
        <v>90.247050000000002</v>
      </c>
      <c r="F49" s="4">
        <v>45719.496489930556</v>
      </c>
      <c r="G49" s="5">
        <v>0.67466666666666664</v>
      </c>
      <c r="H49" s="4">
        <v>45719.496958449075</v>
      </c>
      <c r="I49" s="2"/>
    </row>
    <row r="50" spans="1:9" x14ac:dyDescent="0.25">
      <c r="A50" t="s">
        <v>53</v>
      </c>
      <c r="B50">
        <v>229946646</v>
      </c>
      <c r="C50" t="s">
        <v>12</v>
      </c>
      <c r="D50" s="4">
        <v>45719.434105636574</v>
      </c>
      <c r="E50" s="5">
        <v>90.522549999999995</v>
      </c>
      <c r="F50" s="4">
        <v>45719.496968518521</v>
      </c>
      <c r="G50" s="5">
        <v>0.63288333333333335</v>
      </c>
      <c r="H50" s="4">
        <v>45719.497408020834</v>
      </c>
      <c r="I50" s="2"/>
    </row>
    <row r="51" spans="1:9" x14ac:dyDescent="0.25">
      <c r="A51" t="s">
        <v>53</v>
      </c>
      <c r="B51">
        <v>229947921</v>
      </c>
      <c r="C51" t="s">
        <v>12</v>
      </c>
      <c r="D51" s="4">
        <v>45719.434416284719</v>
      </c>
      <c r="E51" s="5">
        <v>90.721433333333337</v>
      </c>
      <c r="F51" s="4">
        <v>45719.497417280094</v>
      </c>
      <c r="G51" s="5">
        <v>0.86745000000000005</v>
      </c>
      <c r="H51" s="4">
        <v>45719.498019675928</v>
      </c>
      <c r="I51" s="2"/>
    </row>
    <row r="52" spans="1:9" x14ac:dyDescent="0.25">
      <c r="A52" t="s">
        <v>53</v>
      </c>
      <c r="B52">
        <v>229949340</v>
      </c>
      <c r="C52" t="s">
        <v>12</v>
      </c>
      <c r="D52" s="4">
        <v>45719.434699305559</v>
      </c>
      <c r="E52" s="5">
        <v>91.193550000000002</v>
      </c>
      <c r="F52" s="4">
        <v>45719.498028159724</v>
      </c>
      <c r="G52" s="5">
        <v>0.79723333333333335</v>
      </c>
      <c r="H52" s="4">
        <v>45719.498581793981</v>
      </c>
      <c r="I52" s="2"/>
    </row>
    <row r="53" spans="1:9" x14ac:dyDescent="0.25">
      <c r="A53" t="s">
        <v>53</v>
      </c>
      <c r="B53">
        <v>229950708</v>
      </c>
      <c r="C53" t="s">
        <v>12</v>
      </c>
      <c r="D53" s="4">
        <v>45719.434975497687</v>
      </c>
      <c r="E53" s="5">
        <v>91.607616666666672</v>
      </c>
      <c r="F53" s="4">
        <v>45719.498591898147</v>
      </c>
      <c r="G53" s="5">
        <v>1.1609499999999999</v>
      </c>
      <c r="H53" s="4">
        <v>45719.499398113425</v>
      </c>
      <c r="I53" s="2"/>
    </row>
    <row r="54" spans="1:9" x14ac:dyDescent="0.25">
      <c r="A54" t="s">
        <v>53</v>
      </c>
      <c r="B54">
        <v>229954553</v>
      </c>
      <c r="C54" t="s">
        <v>13</v>
      </c>
      <c r="D54" s="4">
        <v>45719.41995625</v>
      </c>
      <c r="E54" s="5">
        <v>114.40911666666666</v>
      </c>
      <c r="F54" s="4">
        <v>45719.499407025462</v>
      </c>
      <c r="G54" s="5">
        <v>0.41126666666666667</v>
      </c>
      <c r="H54" s="4">
        <v>45719.499692627316</v>
      </c>
      <c r="I54" s="2" t="s">
        <v>23</v>
      </c>
    </row>
    <row r="55" spans="1:9" x14ac:dyDescent="0.25">
      <c r="A55" t="s">
        <v>52</v>
      </c>
      <c r="B55">
        <v>230001857</v>
      </c>
      <c r="C55" t="s">
        <v>12</v>
      </c>
      <c r="D55" s="4">
        <v>45719.494605821761</v>
      </c>
      <c r="E55" s="5">
        <v>8.5021166666666659</v>
      </c>
      <c r="F55" s="4">
        <v>45719.500510069447</v>
      </c>
      <c r="G55" s="5">
        <v>3.7884500000000001</v>
      </c>
      <c r="H55" s="4">
        <v>45719.503140937501</v>
      </c>
      <c r="I55" s="2"/>
    </row>
    <row r="56" spans="1:9" x14ac:dyDescent="0.25">
      <c r="A56" t="s">
        <v>48</v>
      </c>
      <c r="B56">
        <v>230002513</v>
      </c>
      <c r="C56" t="s">
        <v>12</v>
      </c>
      <c r="D56" s="4">
        <v>45719.495856400463</v>
      </c>
      <c r="E56" s="5">
        <v>10.821116666666667</v>
      </c>
      <c r="F56" s="4">
        <v>45719.503371064813</v>
      </c>
      <c r="G56" s="5">
        <v>1.0976666666666666</v>
      </c>
      <c r="H56" s="4">
        <v>45719.504133333336</v>
      </c>
      <c r="I56" s="2"/>
    </row>
    <row r="57" spans="1:9" x14ac:dyDescent="0.25">
      <c r="A57" t="s">
        <v>48</v>
      </c>
      <c r="B57">
        <v>230002524</v>
      </c>
      <c r="C57" t="s">
        <v>12</v>
      </c>
      <c r="D57" s="4">
        <v>45719.495875462962</v>
      </c>
      <c r="E57" s="5">
        <v>11.913116666666667</v>
      </c>
      <c r="F57" s="4">
        <v>45719.504148460648</v>
      </c>
      <c r="G57" s="5">
        <v>0.81966666666666665</v>
      </c>
      <c r="H57" s="4">
        <v>45719.504717673612</v>
      </c>
      <c r="I57" s="2"/>
    </row>
    <row r="58" spans="1:9" x14ac:dyDescent="0.25">
      <c r="A58" t="s">
        <v>48</v>
      </c>
      <c r="B58">
        <v>230002529</v>
      </c>
      <c r="C58" t="s">
        <v>12</v>
      </c>
      <c r="D58" s="4">
        <v>45719.495888344907</v>
      </c>
      <c r="E58" s="5">
        <v>12.734116666666667</v>
      </c>
      <c r="F58" s="4">
        <v>45719.50473148148</v>
      </c>
      <c r="G58" s="5">
        <v>0.87616666666666665</v>
      </c>
      <c r="H58" s="4">
        <v>45719.505339930554</v>
      </c>
      <c r="I58" s="2"/>
    </row>
    <row r="59" spans="1:9" x14ac:dyDescent="0.25">
      <c r="A59" t="s">
        <v>48</v>
      </c>
      <c r="B59">
        <v>230002533</v>
      </c>
      <c r="C59" t="s">
        <v>12</v>
      </c>
      <c r="D59" s="4">
        <v>45719.49590332176</v>
      </c>
      <c r="E59" s="5">
        <v>13.61205</v>
      </c>
      <c r="F59" s="4">
        <v>45719.505356134257</v>
      </c>
      <c r="G59" s="5">
        <v>0.85578333333333334</v>
      </c>
      <c r="H59" s="4">
        <v>45719.50595042824</v>
      </c>
      <c r="I59" s="2"/>
    </row>
    <row r="60" spans="1:9" x14ac:dyDescent="0.25">
      <c r="A60" t="s">
        <v>48</v>
      </c>
      <c r="B60">
        <v>230002543</v>
      </c>
      <c r="C60" t="s">
        <v>12</v>
      </c>
      <c r="D60" s="4">
        <v>45719.49591539352</v>
      </c>
      <c r="E60" s="5">
        <v>14.471666666666666</v>
      </c>
      <c r="F60" s="4">
        <v>45719.50596516204</v>
      </c>
      <c r="G60" s="5">
        <v>0.85571666666666668</v>
      </c>
      <c r="H60" s="4">
        <v>45719.506559409725</v>
      </c>
      <c r="I60" s="2"/>
    </row>
    <row r="61" spans="1:9" x14ac:dyDescent="0.25">
      <c r="A61" t="s">
        <v>48</v>
      </c>
      <c r="B61">
        <v>230002546</v>
      </c>
      <c r="C61" t="s">
        <v>12</v>
      </c>
      <c r="D61" s="4">
        <v>45719.495927430558</v>
      </c>
      <c r="E61" s="5">
        <v>15.325666666666667</v>
      </c>
      <c r="F61" s="4">
        <v>45719.506570254627</v>
      </c>
      <c r="G61" s="5">
        <v>0.66605000000000003</v>
      </c>
      <c r="H61" s="4">
        <v>45719.507032789355</v>
      </c>
      <c r="I61" s="2"/>
    </row>
    <row r="62" spans="1:9" x14ac:dyDescent="0.25">
      <c r="A62" t="s">
        <v>48</v>
      </c>
      <c r="B62">
        <v>230002549</v>
      </c>
      <c r="C62" t="s">
        <v>12</v>
      </c>
      <c r="D62" s="4">
        <v>45719.495939120374</v>
      </c>
      <c r="E62" s="5">
        <v>15.990550000000001</v>
      </c>
      <c r="F62" s="4">
        <v>45719.507043668978</v>
      </c>
      <c r="G62" s="5">
        <v>0.59961666666666669</v>
      </c>
      <c r="H62" s="4">
        <v>45719.507460069442</v>
      </c>
      <c r="I62" s="2"/>
    </row>
    <row r="63" spans="1:9" x14ac:dyDescent="0.25">
      <c r="A63" t="s">
        <v>51</v>
      </c>
      <c r="B63">
        <v>230005343</v>
      </c>
      <c r="C63" t="s">
        <v>12</v>
      </c>
      <c r="D63" s="4">
        <v>45719.499910844905</v>
      </c>
      <c r="E63" s="5">
        <v>14.146100000000001</v>
      </c>
      <c r="F63" s="4">
        <v>45719.509734525462</v>
      </c>
      <c r="G63" s="5">
        <v>2.9832333333333332</v>
      </c>
      <c r="H63" s="4">
        <v>45719.511806215276</v>
      </c>
      <c r="I63" s="2"/>
    </row>
    <row r="64" spans="1:9" x14ac:dyDescent="0.25">
      <c r="A64" t="s">
        <v>51</v>
      </c>
      <c r="B64">
        <v>230005353</v>
      </c>
      <c r="C64" t="s">
        <v>12</v>
      </c>
      <c r="D64" s="4">
        <v>45719.499940856484</v>
      </c>
      <c r="E64" s="5">
        <v>17.107666666666667</v>
      </c>
      <c r="F64" s="4">
        <v>45719.511821180553</v>
      </c>
      <c r="G64" s="5">
        <v>4.4883333333333333</v>
      </c>
      <c r="H64" s="4">
        <v>45719.514938078704</v>
      </c>
      <c r="I64" s="2"/>
    </row>
    <row r="65" spans="1:9" x14ac:dyDescent="0.25">
      <c r="A65" t="s">
        <v>51</v>
      </c>
      <c r="B65">
        <v>230005362</v>
      </c>
      <c r="C65" t="s">
        <v>12</v>
      </c>
      <c r="D65" s="4">
        <v>45719.499962187503</v>
      </c>
      <c r="E65" s="5">
        <v>21.583400000000001</v>
      </c>
      <c r="F65" s="4">
        <v>45719.514950659723</v>
      </c>
      <c r="G65" s="5">
        <v>5.3530499999999996</v>
      </c>
      <c r="H65" s="4">
        <v>45719.518668055556</v>
      </c>
      <c r="I65" s="2"/>
    </row>
    <row r="66" spans="1:9" x14ac:dyDescent="0.25">
      <c r="A66" t="s">
        <v>51</v>
      </c>
      <c r="B66">
        <v>230005369</v>
      </c>
      <c r="C66" t="s">
        <v>12</v>
      </c>
      <c r="D66" s="4">
        <v>45719.499983298614</v>
      </c>
      <c r="E66" s="5">
        <v>26.92455</v>
      </c>
      <c r="F66" s="4">
        <v>45719.51868090278</v>
      </c>
      <c r="G66" s="5">
        <v>4.5412166666666662</v>
      </c>
      <c r="H66" s="4">
        <v>45719.521834525462</v>
      </c>
      <c r="I66" s="2"/>
    </row>
    <row r="67" spans="1:9" x14ac:dyDescent="0.25">
      <c r="A67" t="s">
        <v>53</v>
      </c>
      <c r="B67">
        <v>230009445</v>
      </c>
      <c r="C67" t="s">
        <v>12</v>
      </c>
      <c r="D67" s="4">
        <v>45719.503132835649</v>
      </c>
      <c r="E67" s="5">
        <v>28.043766666666667</v>
      </c>
      <c r="F67" s="4">
        <v>45719.522607673614</v>
      </c>
      <c r="G67" s="5">
        <v>0.54795000000000005</v>
      </c>
      <c r="H67" s="4">
        <v>45719.522988194447</v>
      </c>
      <c r="I67" s="2"/>
    </row>
    <row r="68" spans="1:9" x14ac:dyDescent="0.25">
      <c r="A68" t="s">
        <v>48</v>
      </c>
      <c r="B68">
        <v>230013840</v>
      </c>
      <c r="C68" t="s">
        <v>12</v>
      </c>
      <c r="D68" s="4">
        <v>45719.509095983798</v>
      </c>
      <c r="E68" s="5">
        <v>20.324783333333333</v>
      </c>
      <c r="F68" s="4">
        <v>45719.523210416664</v>
      </c>
      <c r="G68" s="5">
        <v>1.0753833333333334</v>
      </c>
      <c r="H68" s="4">
        <v>45719.523957210651</v>
      </c>
      <c r="I68" s="2"/>
    </row>
    <row r="69" spans="1:9" x14ac:dyDescent="0.25">
      <c r="A69" t="s">
        <v>50</v>
      </c>
      <c r="B69">
        <v>230046968</v>
      </c>
      <c r="C69" t="s">
        <v>12</v>
      </c>
      <c r="D69" s="4">
        <v>45719.542687962959</v>
      </c>
      <c r="E69" s="5">
        <v>0.25155</v>
      </c>
      <c r="F69" s="4">
        <v>45719.542862650465</v>
      </c>
      <c r="G69" s="5">
        <v>0.68606666666666671</v>
      </c>
      <c r="H69" s="4">
        <v>45719.543339085649</v>
      </c>
      <c r="I69" s="2"/>
    </row>
    <row r="70" spans="1:9" x14ac:dyDescent="0.25">
      <c r="A70" t="s">
        <v>50</v>
      </c>
      <c r="B70">
        <v>230046981</v>
      </c>
      <c r="C70" t="s">
        <v>12</v>
      </c>
      <c r="D70" s="4">
        <v>45719.542700312501</v>
      </c>
      <c r="E70" s="5">
        <v>0.76559999999999995</v>
      </c>
      <c r="F70" s="4">
        <v>45719.543231979165</v>
      </c>
      <c r="G70" s="5">
        <v>0.13900000000000001</v>
      </c>
      <c r="H70" s="4">
        <v>45719.543328506945</v>
      </c>
      <c r="I70" s="2"/>
    </row>
    <row r="71" spans="1:9" x14ac:dyDescent="0.25">
      <c r="A71" t="s">
        <v>50</v>
      </c>
      <c r="B71">
        <v>230046996</v>
      </c>
      <c r="C71" t="s">
        <v>12</v>
      </c>
      <c r="D71" s="4">
        <v>45719.542708333334</v>
      </c>
      <c r="E71" s="5">
        <v>0.91021666666666667</v>
      </c>
      <c r="F71" s="4">
        <v>45719.543340428238</v>
      </c>
      <c r="G71" s="5">
        <v>0.85478333333333334</v>
      </c>
      <c r="H71" s="4">
        <v>45719.543934027781</v>
      </c>
      <c r="I71" s="2"/>
    </row>
    <row r="72" spans="1:9" x14ac:dyDescent="0.25">
      <c r="A72" t="s">
        <v>50</v>
      </c>
      <c r="B72">
        <v>230047005</v>
      </c>
      <c r="C72" t="s">
        <v>12</v>
      </c>
      <c r="D72" s="4">
        <v>45719.5427184375</v>
      </c>
      <c r="E72" s="5">
        <v>1.4131666666666667</v>
      </c>
      <c r="F72" s="4">
        <v>45719.543699803238</v>
      </c>
      <c r="G72" s="5">
        <v>0.16411666666666666</v>
      </c>
      <c r="H72" s="4">
        <v>45719.543813773147</v>
      </c>
      <c r="I72" s="2"/>
    </row>
    <row r="73" spans="1:9" x14ac:dyDescent="0.25">
      <c r="A73" t="s">
        <v>50</v>
      </c>
      <c r="B73">
        <v>230047013</v>
      </c>
      <c r="C73" t="s">
        <v>12</v>
      </c>
      <c r="D73" s="4">
        <v>45719.542725844905</v>
      </c>
      <c r="E73" s="5">
        <v>1.5767833333333334</v>
      </c>
      <c r="F73" s="4">
        <v>45719.543820833336</v>
      </c>
      <c r="G73" s="5">
        <v>0.152</v>
      </c>
      <c r="H73" s="4">
        <v>45719.543926388891</v>
      </c>
      <c r="I73" s="2"/>
    </row>
    <row r="74" spans="1:9" x14ac:dyDescent="0.25">
      <c r="A74" t="s">
        <v>50</v>
      </c>
      <c r="B74">
        <v>230047022</v>
      </c>
      <c r="C74" t="s">
        <v>12</v>
      </c>
      <c r="D74" s="4">
        <v>45719.542734490744</v>
      </c>
      <c r="E74" s="5">
        <v>1.7315</v>
      </c>
      <c r="F74" s="4">
        <v>45719.543936921298</v>
      </c>
      <c r="G74" s="5">
        <v>0.81128333333333336</v>
      </c>
      <c r="H74" s="4">
        <v>45719.544500312499</v>
      </c>
      <c r="I74" s="2"/>
    </row>
    <row r="75" spans="1:9" x14ac:dyDescent="0.25">
      <c r="A75" t="s">
        <v>50</v>
      </c>
      <c r="B75">
        <v>230047035</v>
      </c>
      <c r="C75" t="s">
        <v>12</v>
      </c>
      <c r="D75" s="4">
        <v>45719.542743518519</v>
      </c>
      <c r="E75" s="5">
        <v>2.3797833333333331</v>
      </c>
      <c r="F75" s="4">
        <v>45719.544396145837</v>
      </c>
      <c r="G75" s="5">
        <v>0.14005000000000001</v>
      </c>
      <c r="H75" s="4">
        <v>45719.544493402776</v>
      </c>
      <c r="I75" s="2"/>
    </row>
    <row r="76" spans="1:9" x14ac:dyDescent="0.25">
      <c r="A76" t="s">
        <v>50</v>
      </c>
      <c r="B76">
        <v>230047044</v>
      </c>
      <c r="C76" t="s">
        <v>12</v>
      </c>
      <c r="D76" s="4">
        <v>45719.542760879631</v>
      </c>
      <c r="E76" s="5">
        <v>2.5067833333333334</v>
      </c>
      <c r="F76" s="4">
        <v>45719.544501701392</v>
      </c>
      <c r="G76" s="5">
        <v>0.68743333333333334</v>
      </c>
      <c r="H76" s="4">
        <v>45719.544979085651</v>
      </c>
      <c r="I76" s="2"/>
    </row>
    <row r="77" spans="1:9" x14ac:dyDescent="0.25">
      <c r="A77" t="s">
        <v>50</v>
      </c>
      <c r="B77">
        <v>230047049</v>
      </c>
      <c r="C77" t="s">
        <v>12</v>
      </c>
      <c r="D77" s="4">
        <v>45719.542769594904</v>
      </c>
      <c r="E77" s="5">
        <v>3.0305666666666666</v>
      </c>
      <c r="F77" s="4">
        <v>45719.544874155094</v>
      </c>
      <c r="G77" s="5">
        <v>0.14116666666666666</v>
      </c>
      <c r="H77" s="4">
        <v>45719.544972187497</v>
      </c>
      <c r="I77" s="2"/>
    </row>
    <row r="78" spans="1:9" x14ac:dyDescent="0.25">
      <c r="A78" t="s">
        <v>50</v>
      </c>
      <c r="B78">
        <v>230047066</v>
      </c>
      <c r="C78" t="s">
        <v>12</v>
      </c>
      <c r="D78" s="4">
        <v>45719.542781863427</v>
      </c>
      <c r="E78" s="5">
        <v>3.1656666666666666</v>
      </c>
      <c r="F78" s="4">
        <v>45719.544980243052</v>
      </c>
      <c r="G78" s="5">
        <v>1.0302833333333334</v>
      </c>
      <c r="H78" s="4">
        <v>45719.545695717592</v>
      </c>
      <c r="I78" s="2"/>
    </row>
    <row r="79" spans="1:9" x14ac:dyDescent="0.25">
      <c r="A79" t="s">
        <v>50</v>
      </c>
      <c r="B79">
        <v>230047084</v>
      </c>
      <c r="C79" t="s">
        <v>12</v>
      </c>
      <c r="D79" s="4">
        <v>45719.542803622688</v>
      </c>
      <c r="E79" s="5">
        <v>3.7355666666666667</v>
      </c>
      <c r="F79" s="4">
        <v>45719.545397766204</v>
      </c>
      <c r="G79" s="5">
        <v>0.20988333333333334</v>
      </c>
      <c r="H79" s="4">
        <v>45719.545543518521</v>
      </c>
      <c r="I79" s="2"/>
    </row>
    <row r="80" spans="1:9" x14ac:dyDescent="0.25">
      <c r="A80" t="s">
        <v>50</v>
      </c>
      <c r="B80">
        <v>230047073</v>
      </c>
      <c r="C80" t="s">
        <v>12</v>
      </c>
      <c r="D80" s="4">
        <v>45719.542791284723</v>
      </c>
      <c r="E80" s="5">
        <v>3.9692166666666666</v>
      </c>
      <c r="F80" s="4">
        <v>45719.545547685186</v>
      </c>
      <c r="G80" s="5">
        <v>0.20628333333333335</v>
      </c>
      <c r="H80" s="4">
        <v>45719.545690937499</v>
      </c>
      <c r="I80" s="2"/>
    </row>
    <row r="81" spans="1:9" x14ac:dyDescent="0.25">
      <c r="A81" t="s">
        <v>50</v>
      </c>
      <c r="B81">
        <v>230047092</v>
      </c>
      <c r="C81" t="s">
        <v>12</v>
      </c>
      <c r="D81" s="4">
        <v>45719.542810798608</v>
      </c>
      <c r="E81" s="5">
        <v>4.1569000000000003</v>
      </c>
      <c r="F81" s="4">
        <v>45719.545697534719</v>
      </c>
      <c r="G81" s="5">
        <v>1.04305</v>
      </c>
      <c r="H81" s="4">
        <v>45719.546421874998</v>
      </c>
      <c r="I81" s="2"/>
    </row>
    <row r="82" spans="1:9" x14ac:dyDescent="0.25">
      <c r="A82" t="s">
        <v>50</v>
      </c>
      <c r="B82">
        <v>230047109</v>
      </c>
      <c r="C82" t="s">
        <v>12</v>
      </c>
      <c r="D82" s="4">
        <v>45719.542821446761</v>
      </c>
      <c r="E82" s="5">
        <v>4.745333333333333</v>
      </c>
      <c r="F82" s="4">
        <v>45719.546116817131</v>
      </c>
      <c r="G82" s="5">
        <v>0.21828333333333333</v>
      </c>
      <c r="H82" s="4">
        <v>45719.546268402781</v>
      </c>
      <c r="I82" s="2"/>
    </row>
    <row r="83" spans="1:9" x14ac:dyDescent="0.25">
      <c r="A83" t="s">
        <v>50</v>
      </c>
      <c r="B83">
        <v>230047125</v>
      </c>
      <c r="C83" t="s">
        <v>12</v>
      </c>
      <c r="D83" s="4">
        <v>45719.542830208331</v>
      </c>
      <c r="E83" s="5">
        <v>4.9568833333333338</v>
      </c>
      <c r="F83" s="4">
        <v>45719.546272488427</v>
      </c>
      <c r="G83" s="5">
        <v>0.20644999999999999</v>
      </c>
      <c r="H83" s="4">
        <v>45719.546415856479</v>
      </c>
      <c r="I83" s="2"/>
    </row>
    <row r="84" spans="1:9" x14ac:dyDescent="0.25">
      <c r="A84" t="s">
        <v>50</v>
      </c>
      <c r="B84">
        <v>230047134</v>
      </c>
      <c r="C84" t="s">
        <v>12</v>
      </c>
      <c r="D84" s="4">
        <v>45719.542838310183</v>
      </c>
      <c r="E84" s="5">
        <v>5.1623333333333337</v>
      </c>
      <c r="F84" s="4">
        <v>45719.546423263891</v>
      </c>
      <c r="G84" s="5">
        <v>1.5289999999999999</v>
      </c>
      <c r="H84" s="4">
        <v>45719.547485069445</v>
      </c>
      <c r="I84" s="2"/>
    </row>
    <row r="85" spans="1:9" x14ac:dyDescent="0.25">
      <c r="A85" t="s">
        <v>50</v>
      </c>
      <c r="B85">
        <v>230047144</v>
      </c>
      <c r="C85" t="s">
        <v>12</v>
      </c>
      <c r="D85" s="4">
        <v>45719.542848726851</v>
      </c>
      <c r="E85" s="5">
        <v>6.3844500000000002</v>
      </c>
      <c r="F85" s="4">
        <v>45719.547282372689</v>
      </c>
      <c r="G85" s="5">
        <v>0.14076666666666668</v>
      </c>
      <c r="H85" s="4">
        <v>45719.547380127318</v>
      </c>
      <c r="I85" s="2"/>
    </row>
    <row r="86" spans="1:9" x14ac:dyDescent="0.25">
      <c r="A86" t="s">
        <v>50</v>
      </c>
      <c r="B86">
        <v>230047159</v>
      </c>
      <c r="C86" t="s">
        <v>12</v>
      </c>
      <c r="D86" s="4">
        <v>45719.54286076389</v>
      </c>
      <c r="E86" s="5">
        <v>6.5176666666666669</v>
      </c>
      <c r="F86" s="4">
        <v>45719.547386921295</v>
      </c>
      <c r="G86" s="5">
        <v>0.13355</v>
      </c>
      <c r="H86" s="4">
        <v>45719.547479664354</v>
      </c>
      <c r="I86" s="2"/>
    </row>
    <row r="87" spans="1:9" x14ac:dyDescent="0.25">
      <c r="A87" t="s">
        <v>49</v>
      </c>
      <c r="B87">
        <v>230010172</v>
      </c>
      <c r="C87" t="s">
        <v>12</v>
      </c>
      <c r="D87" s="4">
        <v>45719.52496130787</v>
      </c>
      <c r="E87" s="5">
        <v>32.700600000000001</v>
      </c>
      <c r="F87" s="4">
        <v>45719.547670057873</v>
      </c>
      <c r="G87" s="5">
        <v>0.31440000000000001</v>
      </c>
      <c r="H87" s="4">
        <v>45719.5478883912</v>
      </c>
      <c r="I87" s="2"/>
    </row>
    <row r="88" spans="1:9" x14ac:dyDescent="0.25">
      <c r="A88" t="s">
        <v>49</v>
      </c>
      <c r="B88">
        <v>230010661</v>
      </c>
      <c r="C88" t="s">
        <v>12</v>
      </c>
      <c r="D88" s="4">
        <v>45719.52554884259</v>
      </c>
      <c r="E88" s="5">
        <v>32.177166666666665</v>
      </c>
      <c r="F88" s="4">
        <v>45719.547894097224</v>
      </c>
      <c r="G88" s="5">
        <v>0.19333333333333333</v>
      </c>
      <c r="H88" s="4">
        <v>45719.548028356483</v>
      </c>
      <c r="I88" s="2"/>
    </row>
    <row r="89" spans="1:9" x14ac:dyDescent="0.25">
      <c r="A89" t="s">
        <v>49</v>
      </c>
      <c r="B89">
        <v>230011237</v>
      </c>
      <c r="C89" t="s">
        <v>12</v>
      </c>
      <c r="D89" s="4">
        <v>45719.52616616898</v>
      </c>
      <c r="E89" s="5">
        <v>31.483833333333333</v>
      </c>
      <c r="F89" s="4">
        <v>45719.548029942132</v>
      </c>
      <c r="G89" s="5">
        <v>0.44605</v>
      </c>
      <c r="H89" s="4">
        <v>45719.548339699075</v>
      </c>
      <c r="I89" s="2"/>
    </row>
    <row r="90" spans="1:9" x14ac:dyDescent="0.25">
      <c r="A90" t="s">
        <v>49</v>
      </c>
      <c r="B90">
        <v>230011708</v>
      </c>
      <c r="C90" t="s">
        <v>13</v>
      </c>
      <c r="D90" s="4">
        <v>45719.526776585648</v>
      </c>
      <c r="E90" s="5">
        <v>31.052433333333333</v>
      </c>
      <c r="F90" s="4">
        <v>45719.548340775465</v>
      </c>
      <c r="G90" s="5">
        <v>0.58511666666666662</v>
      </c>
      <c r="H90" s="4">
        <v>45719.548747106484</v>
      </c>
      <c r="I90" s="2" t="s">
        <v>23</v>
      </c>
    </row>
    <row r="91" spans="1:9" x14ac:dyDescent="0.25">
      <c r="A91" t="s">
        <v>49</v>
      </c>
      <c r="B91">
        <v>230012265</v>
      </c>
      <c r="C91" t="s">
        <v>12</v>
      </c>
      <c r="D91" s="4">
        <v>45719.527391400465</v>
      </c>
      <c r="E91" s="5">
        <v>30.759933333333333</v>
      </c>
      <c r="F91" s="4">
        <v>45719.548752465278</v>
      </c>
      <c r="G91" s="5">
        <v>0.21723333333333333</v>
      </c>
      <c r="H91" s="4">
        <v>45719.54890332176</v>
      </c>
      <c r="I91" s="2"/>
    </row>
    <row r="92" spans="1:9" x14ac:dyDescent="0.25">
      <c r="A92" t="s">
        <v>49</v>
      </c>
      <c r="B92">
        <v>230012631</v>
      </c>
      <c r="C92" t="s">
        <v>12</v>
      </c>
      <c r="D92" s="4">
        <v>45719.52786415509</v>
      </c>
      <c r="E92" s="5">
        <v>30.297999999999998</v>
      </c>
      <c r="F92" s="4">
        <v>45719.548904432871</v>
      </c>
      <c r="G92" s="5">
        <v>0.28656666666666669</v>
      </c>
      <c r="H92" s="4">
        <v>45719.549103437501</v>
      </c>
      <c r="I92" s="2"/>
    </row>
    <row r="93" spans="1:9" x14ac:dyDescent="0.25">
      <c r="A93" t="s">
        <v>49</v>
      </c>
      <c r="B93">
        <v>230012914</v>
      </c>
      <c r="C93" t="s">
        <v>12</v>
      </c>
      <c r="D93" s="4">
        <v>45719.528291585651</v>
      </c>
      <c r="E93" s="5">
        <v>29.971333333333334</v>
      </c>
      <c r="F93" s="4">
        <v>45719.549105011574</v>
      </c>
      <c r="G93" s="5">
        <v>0.70228333333333337</v>
      </c>
      <c r="H93" s="4">
        <v>45719.549592708332</v>
      </c>
      <c r="I93" s="2"/>
    </row>
    <row r="94" spans="1:9" x14ac:dyDescent="0.25">
      <c r="A94" t="s">
        <v>49</v>
      </c>
      <c r="B94">
        <v>230033044</v>
      </c>
      <c r="C94" t="s">
        <v>12</v>
      </c>
      <c r="D94" s="4">
        <v>45719.544785914353</v>
      </c>
      <c r="E94" s="5">
        <v>6.9241166666666665</v>
      </c>
      <c r="F94" s="4">
        <v>45719.549594328702</v>
      </c>
      <c r="G94" s="5">
        <v>0.17878333333333332</v>
      </c>
      <c r="H94" s="4">
        <v>45719.549718483795</v>
      </c>
      <c r="I94" s="2"/>
    </row>
    <row r="95" spans="1:9" x14ac:dyDescent="0.25">
      <c r="A95" t="s">
        <v>48</v>
      </c>
      <c r="B95">
        <v>230055517</v>
      </c>
      <c r="C95" t="s">
        <v>12</v>
      </c>
      <c r="D95" s="4">
        <v>45719.557118252313</v>
      </c>
      <c r="E95" s="5">
        <v>0.32255</v>
      </c>
      <c r="F95" s="4">
        <v>45719.557342245367</v>
      </c>
      <c r="G95" s="5">
        <v>0.84</v>
      </c>
      <c r="H95" s="4">
        <v>45719.557925578702</v>
      </c>
      <c r="I95" s="2"/>
    </row>
    <row r="96" spans="1:9" x14ac:dyDescent="0.25">
      <c r="A96" t="s">
        <v>51</v>
      </c>
      <c r="B96">
        <v>230064385</v>
      </c>
      <c r="C96" t="s">
        <v>12</v>
      </c>
      <c r="D96" s="4">
        <v>45719.573404363429</v>
      </c>
      <c r="E96" s="5">
        <v>2.3166666666666669</v>
      </c>
      <c r="F96" s="4">
        <v>45719.575013159723</v>
      </c>
      <c r="G96" s="5">
        <v>4.8456000000000001</v>
      </c>
      <c r="H96" s="4">
        <v>45719.57837815972</v>
      </c>
      <c r="I96" s="2"/>
    </row>
    <row r="97" spans="1:9" x14ac:dyDescent="0.25">
      <c r="A97" t="s">
        <v>51</v>
      </c>
      <c r="B97">
        <v>230064392</v>
      </c>
      <c r="C97" t="s">
        <v>12</v>
      </c>
      <c r="D97" s="4">
        <v>45719.573431562501</v>
      </c>
      <c r="E97" s="5">
        <v>7.1430999999999996</v>
      </c>
      <c r="F97" s="4">
        <v>45719.578392048614</v>
      </c>
      <c r="G97" s="5">
        <v>4.3282833333333333</v>
      </c>
      <c r="H97" s="4">
        <v>45719.581397800925</v>
      </c>
      <c r="I97" s="2"/>
    </row>
    <row r="98" spans="1:9" x14ac:dyDescent="0.25">
      <c r="A98" t="s">
        <v>54</v>
      </c>
      <c r="B98">
        <v>230064804</v>
      </c>
      <c r="C98" t="s">
        <v>13</v>
      </c>
      <c r="D98" s="4">
        <v>45719.574379201389</v>
      </c>
      <c r="E98" s="5">
        <v>11.053116666666666</v>
      </c>
      <c r="F98" s="4">
        <v>45719.582054976854</v>
      </c>
      <c r="G98" s="5">
        <v>0.26828333333333332</v>
      </c>
      <c r="H98" s="4">
        <v>45719.582241284719</v>
      </c>
      <c r="I98" s="2" t="s">
        <v>22</v>
      </c>
    </row>
    <row r="99" spans="1:9" x14ac:dyDescent="0.25">
      <c r="A99" t="s">
        <v>51</v>
      </c>
      <c r="B99">
        <v>230068271</v>
      </c>
      <c r="C99" t="s">
        <v>12</v>
      </c>
      <c r="D99" s="4">
        <v>45719.582638541666</v>
      </c>
      <c r="E99" s="5">
        <v>1.8753333333333333</v>
      </c>
      <c r="F99" s="4">
        <v>45719.583940856479</v>
      </c>
      <c r="G99" s="5">
        <v>3.1229499999999999</v>
      </c>
      <c r="H99" s="4">
        <v>45719.586109571763</v>
      </c>
      <c r="I99" s="2"/>
    </row>
    <row r="100" spans="1:9" x14ac:dyDescent="0.25">
      <c r="A100" t="s">
        <v>51</v>
      </c>
      <c r="B100">
        <v>230068278</v>
      </c>
      <c r="C100" t="s">
        <v>12</v>
      </c>
      <c r="D100" s="4">
        <v>45719.582660185188</v>
      </c>
      <c r="E100" s="5">
        <v>4.9891166666666669</v>
      </c>
      <c r="F100" s="4">
        <v>45719.586124849535</v>
      </c>
      <c r="G100" s="5">
        <v>3.9473333333333334</v>
      </c>
      <c r="H100" s="4">
        <v>45719.588866053244</v>
      </c>
      <c r="I100" s="2"/>
    </row>
    <row r="101" spans="1:9" x14ac:dyDescent="0.25">
      <c r="A101" t="s">
        <v>51</v>
      </c>
      <c r="B101">
        <v>230068293</v>
      </c>
      <c r="C101" t="s">
        <v>12</v>
      </c>
      <c r="D101" s="4">
        <v>45719.582681828702</v>
      </c>
      <c r="E101" s="5">
        <v>8.9263333333333339</v>
      </c>
      <c r="F101" s="4">
        <v>45719.588880671297</v>
      </c>
      <c r="G101" s="5">
        <v>4.9449500000000004</v>
      </c>
      <c r="H101" s="4">
        <v>45719.592314664354</v>
      </c>
      <c r="I101" s="2"/>
    </row>
    <row r="102" spans="1:9" x14ac:dyDescent="0.25">
      <c r="A102" t="s">
        <v>51</v>
      </c>
      <c r="B102">
        <v>230068298</v>
      </c>
      <c r="C102" t="s">
        <v>12</v>
      </c>
      <c r="D102" s="4">
        <v>45719.582704594904</v>
      </c>
      <c r="E102" s="5">
        <v>13.858716666666666</v>
      </c>
      <c r="F102" s="4">
        <v>45719.5923287037</v>
      </c>
      <c r="G102" s="5">
        <v>3.6150500000000001</v>
      </c>
      <c r="H102" s="4">
        <v>45719.594839155092</v>
      </c>
      <c r="I102" s="2"/>
    </row>
    <row r="103" spans="1:9" x14ac:dyDescent="0.25">
      <c r="A103" t="s">
        <v>51</v>
      </c>
      <c r="B103">
        <v>230068302</v>
      </c>
      <c r="C103" t="s">
        <v>12</v>
      </c>
      <c r="D103" s="4">
        <v>45719.582724768516</v>
      </c>
      <c r="E103" s="5">
        <v>17.465666666666667</v>
      </c>
      <c r="F103" s="4">
        <v>45719.594853703704</v>
      </c>
      <c r="G103" s="5">
        <v>4.5765000000000002</v>
      </c>
      <c r="H103" s="4">
        <v>45719.598031828704</v>
      </c>
      <c r="I103" s="2"/>
    </row>
    <row r="104" spans="1:9" x14ac:dyDescent="0.25">
      <c r="A104" t="s">
        <v>54</v>
      </c>
      <c r="B104">
        <v>230068864</v>
      </c>
      <c r="C104" t="s">
        <v>12</v>
      </c>
      <c r="D104" s="4">
        <v>45719.583659918979</v>
      </c>
      <c r="E104" s="5">
        <v>22.423716666666667</v>
      </c>
      <c r="F104" s="4">
        <v>45719.599231944441</v>
      </c>
      <c r="G104" s="5">
        <v>1.9032166666666666</v>
      </c>
      <c r="H104" s="4">
        <v>45719.600553622688</v>
      </c>
      <c r="I104" s="2"/>
    </row>
    <row r="105" spans="1:9" x14ac:dyDescent="0.25">
      <c r="A105" t="s">
        <v>50</v>
      </c>
      <c r="B105">
        <v>230080654</v>
      </c>
      <c r="C105" t="s">
        <v>12</v>
      </c>
      <c r="D105" s="4">
        <v>45719.60137329861</v>
      </c>
      <c r="E105" s="5">
        <v>6.9400000000000003E-2</v>
      </c>
      <c r="F105" s="4">
        <v>45719.601421493055</v>
      </c>
      <c r="G105" s="5">
        <v>0.70476666666666665</v>
      </c>
      <c r="H105" s="4">
        <v>45719.601910914353</v>
      </c>
      <c r="I105" s="2"/>
    </row>
    <row r="106" spans="1:9" x14ac:dyDescent="0.25">
      <c r="A106" t="s">
        <v>50</v>
      </c>
      <c r="B106">
        <v>230080656</v>
      </c>
      <c r="C106" t="s">
        <v>12</v>
      </c>
      <c r="D106" s="4">
        <v>45719.601380868058</v>
      </c>
      <c r="E106" s="5">
        <v>0.61355000000000004</v>
      </c>
      <c r="F106" s="4">
        <v>45719.601806944447</v>
      </c>
      <c r="G106" s="5">
        <v>0.13411666666666666</v>
      </c>
      <c r="H106" s="4">
        <v>45719.601900081019</v>
      </c>
      <c r="I106" s="2"/>
    </row>
    <row r="107" spans="1:9" x14ac:dyDescent="0.25">
      <c r="A107" t="s">
        <v>50</v>
      </c>
      <c r="B107">
        <v>230080661</v>
      </c>
      <c r="C107" t="s">
        <v>12</v>
      </c>
      <c r="D107" s="4">
        <v>45719.601388194445</v>
      </c>
      <c r="E107" s="5">
        <v>0.7543333333333333</v>
      </c>
      <c r="F107" s="4">
        <v>45719.60191203704</v>
      </c>
      <c r="G107" s="5">
        <v>0.99078333333333335</v>
      </c>
      <c r="H107" s="4">
        <v>45719.602600081016</v>
      </c>
      <c r="I107" s="2"/>
    </row>
    <row r="108" spans="1:9" x14ac:dyDescent="0.25">
      <c r="A108" t="s">
        <v>50</v>
      </c>
      <c r="B108">
        <v>230080672</v>
      </c>
      <c r="C108" t="s">
        <v>12</v>
      </c>
      <c r="D108" s="4">
        <v>45719.601405636575</v>
      </c>
      <c r="E108" s="5">
        <v>1.3024333333333333</v>
      </c>
      <c r="F108" s="4">
        <v>45719.602310104165</v>
      </c>
      <c r="G108" s="5">
        <v>0.20033333333333334</v>
      </c>
      <c r="H108" s="4">
        <v>45719.602449224534</v>
      </c>
      <c r="I108" s="2"/>
    </row>
    <row r="109" spans="1:9" x14ac:dyDescent="0.25">
      <c r="A109" t="s">
        <v>50</v>
      </c>
      <c r="B109">
        <v>230080668</v>
      </c>
      <c r="C109" t="s">
        <v>12</v>
      </c>
      <c r="D109" s="4">
        <v>45719.601397418985</v>
      </c>
      <c r="E109" s="5">
        <v>1.5205500000000001</v>
      </c>
      <c r="F109" s="4">
        <v>45719.602453356485</v>
      </c>
      <c r="G109" s="5">
        <v>0.20399999999999999</v>
      </c>
      <c r="H109" s="4">
        <v>45719.602595023149</v>
      </c>
      <c r="I109" s="2"/>
    </row>
    <row r="110" spans="1:9" x14ac:dyDescent="0.25">
      <c r="A110" t="s">
        <v>50</v>
      </c>
      <c r="B110">
        <v>230080675</v>
      </c>
      <c r="C110" t="s">
        <v>12</v>
      </c>
      <c r="D110" s="4">
        <v>45719.601413078701</v>
      </c>
      <c r="E110" s="5">
        <v>1.7113333333333334</v>
      </c>
      <c r="F110" s="4">
        <v>45719.60260150463</v>
      </c>
      <c r="G110" s="5">
        <v>0.79028333333333334</v>
      </c>
      <c r="H110" s="4">
        <v>45719.603150312498</v>
      </c>
      <c r="I110" s="2"/>
    </row>
    <row r="111" spans="1:9" x14ac:dyDescent="0.25">
      <c r="A111" t="s">
        <v>50</v>
      </c>
      <c r="B111">
        <v>230080682</v>
      </c>
      <c r="C111" t="s">
        <v>12</v>
      </c>
      <c r="D111" s="4">
        <v>45719.601420486113</v>
      </c>
      <c r="E111" s="5">
        <v>2.2142833333333334</v>
      </c>
      <c r="F111" s="4">
        <v>45719.60295818287</v>
      </c>
      <c r="G111" s="5">
        <v>0.26938333333333331</v>
      </c>
      <c r="H111" s="4">
        <v>45719.60314525463</v>
      </c>
      <c r="I111" s="2"/>
    </row>
    <row r="112" spans="1:9" x14ac:dyDescent="0.25">
      <c r="A112" t="s">
        <v>49</v>
      </c>
      <c r="B112">
        <v>230056141</v>
      </c>
      <c r="C112" t="s">
        <v>12</v>
      </c>
      <c r="D112" s="4">
        <v>45719.57875320602</v>
      </c>
      <c r="E112" s="5">
        <v>35.494599999999998</v>
      </c>
      <c r="F112" s="4">
        <v>45719.603402233799</v>
      </c>
      <c r="G112" s="5">
        <v>0.40761666666666668</v>
      </c>
      <c r="H112" s="4">
        <v>45719.603685300928</v>
      </c>
      <c r="I112" s="2"/>
    </row>
    <row r="113" spans="1:9" x14ac:dyDescent="0.25">
      <c r="A113" t="s">
        <v>54</v>
      </c>
      <c r="B113">
        <v>230082105</v>
      </c>
      <c r="C113" t="s">
        <v>12</v>
      </c>
      <c r="D113" s="4">
        <v>45719.604748067133</v>
      </c>
      <c r="E113" s="5">
        <v>3.2221166666666665</v>
      </c>
      <c r="F113" s="4">
        <v>45719.606985648148</v>
      </c>
      <c r="G113" s="5">
        <v>1.8673333333333333</v>
      </c>
      <c r="H113" s="4">
        <v>45719.608282407411</v>
      </c>
      <c r="I113" s="2"/>
    </row>
    <row r="114" spans="1:9" x14ac:dyDescent="0.25">
      <c r="A114" t="s">
        <v>52</v>
      </c>
      <c r="B114">
        <v>230082525</v>
      </c>
      <c r="C114" t="s">
        <v>12</v>
      </c>
      <c r="D114" s="4">
        <v>45719.605360335649</v>
      </c>
      <c r="E114" s="5">
        <v>5.2579500000000001</v>
      </c>
      <c r="F114" s="4">
        <v>45719.609011689812</v>
      </c>
      <c r="G114" s="5">
        <v>8.0209499999999991</v>
      </c>
      <c r="H114" s="4">
        <v>45719.614581793983</v>
      </c>
      <c r="I114" s="2"/>
    </row>
    <row r="115" spans="1:9" x14ac:dyDescent="0.25">
      <c r="A115" t="s">
        <v>54</v>
      </c>
      <c r="B115">
        <v>230137069</v>
      </c>
      <c r="C115" t="s">
        <v>12</v>
      </c>
      <c r="D115" s="4">
        <v>45719.633786921295</v>
      </c>
      <c r="E115" s="5">
        <v>0.93866666666666665</v>
      </c>
      <c r="F115" s="4">
        <v>45719.634438773151</v>
      </c>
      <c r="G115" s="5">
        <v>1.9316166666666668</v>
      </c>
      <c r="H115" s="4">
        <v>45719.635780173609</v>
      </c>
      <c r="I115" s="2"/>
    </row>
    <row r="116" spans="1:9" x14ac:dyDescent="0.25">
      <c r="A116" t="s">
        <v>54</v>
      </c>
      <c r="B116">
        <v>230138457</v>
      </c>
      <c r="C116" t="s">
        <v>12</v>
      </c>
      <c r="D116" s="4">
        <v>45719.637169444446</v>
      </c>
      <c r="E116" s="5">
        <v>0.79978333333333329</v>
      </c>
      <c r="F116" s="4">
        <v>45719.637724849534</v>
      </c>
      <c r="G116" s="5">
        <v>1.8185</v>
      </c>
      <c r="H116" s="4">
        <v>45719.638987696759</v>
      </c>
      <c r="I116" s="2"/>
    </row>
    <row r="117" spans="1:9" x14ac:dyDescent="0.25">
      <c r="A117" t="s">
        <v>52</v>
      </c>
      <c r="B117">
        <v>230139426</v>
      </c>
      <c r="C117" t="s">
        <v>12</v>
      </c>
      <c r="D117" s="4">
        <v>45719.639330243059</v>
      </c>
      <c r="E117" s="5">
        <v>1.0149999999999999</v>
      </c>
      <c r="F117" s="4">
        <v>45719.640035104167</v>
      </c>
      <c r="G117" s="5">
        <v>5.1619999999999999</v>
      </c>
      <c r="H117" s="4">
        <v>45719.643619826391</v>
      </c>
      <c r="I117" s="2"/>
    </row>
    <row r="118" spans="1:9" x14ac:dyDescent="0.25">
      <c r="A118" t="s">
        <v>53</v>
      </c>
      <c r="B118">
        <v>230111091</v>
      </c>
      <c r="C118" t="s">
        <v>13</v>
      </c>
      <c r="D118" s="4">
        <v>45719.627456516202</v>
      </c>
      <c r="E118" s="5">
        <v>25.784500000000001</v>
      </c>
      <c r="F118" s="4">
        <v>45719.645362418982</v>
      </c>
      <c r="G118" s="5">
        <v>0.45628333333333332</v>
      </c>
      <c r="H118" s="4">
        <v>45719.64567928241</v>
      </c>
      <c r="I118" s="2" t="s">
        <v>23</v>
      </c>
    </row>
    <row r="119" spans="1:9" x14ac:dyDescent="0.25">
      <c r="A119" t="s">
        <v>54</v>
      </c>
      <c r="B119">
        <v>230141706</v>
      </c>
      <c r="C119" t="s">
        <v>12</v>
      </c>
      <c r="D119" s="4">
        <v>45719.644673229166</v>
      </c>
      <c r="E119" s="5">
        <v>3.1417166666666665</v>
      </c>
      <c r="F119" s="4">
        <v>45719.646854976854</v>
      </c>
      <c r="G119" s="5">
        <v>1.895</v>
      </c>
      <c r="H119" s="4">
        <v>45719.648170949076</v>
      </c>
      <c r="I119" s="2"/>
    </row>
    <row r="120" spans="1:9" x14ac:dyDescent="0.25">
      <c r="A120" t="s">
        <v>52</v>
      </c>
      <c r="B120">
        <v>230142344</v>
      </c>
      <c r="C120" t="s">
        <v>13</v>
      </c>
      <c r="D120" s="4">
        <v>45719.646229513892</v>
      </c>
      <c r="E120" s="5">
        <v>3.6929500000000002</v>
      </c>
      <c r="F120" s="4">
        <v>45719.648794062501</v>
      </c>
      <c r="G120" s="5">
        <v>5.5272166666666669</v>
      </c>
      <c r="H120" s="4">
        <v>45719.652632407408</v>
      </c>
      <c r="I120" s="2" t="s">
        <v>22</v>
      </c>
    </row>
    <row r="121" spans="1:9" x14ac:dyDescent="0.25">
      <c r="A121" t="s">
        <v>51</v>
      </c>
      <c r="B121">
        <v>230142433</v>
      </c>
      <c r="C121" t="s">
        <v>12</v>
      </c>
      <c r="D121" s="4">
        <v>45719.646437037038</v>
      </c>
      <c r="E121" s="5">
        <v>11.150883333333333</v>
      </c>
      <c r="F121" s="4">
        <v>45719.65418070602</v>
      </c>
      <c r="G121" s="5">
        <v>4.2137833333333337</v>
      </c>
      <c r="H121" s="4">
        <v>45719.657106944447</v>
      </c>
      <c r="I121" s="2"/>
    </row>
    <row r="122" spans="1:9" x14ac:dyDescent="0.25">
      <c r="A122" t="s">
        <v>51</v>
      </c>
      <c r="B122">
        <v>230142440</v>
      </c>
      <c r="C122" t="s">
        <v>12</v>
      </c>
      <c r="D122" s="4">
        <v>45719.64646304398</v>
      </c>
      <c r="E122" s="5">
        <v>15.349550000000001</v>
      </c>
      <c r="F122" s="4">
        <v>45719.657122453704</v>
      </c>
      <c r="G122" s="5">
        <v>4.9262166666666669</v>
      </c>
      <c r="H122" s="4">
        <v>45719.660543437501</v>
      </c>
      <c r="I122" s="2"/>
    </row>
    <row r="123" spans="1:9" x14ac:dyDescent="0.25">
      <c r="A123" t="s">
        <v>51</v>
      </c>
      <c r="B123">
        <v>230142450</v>
      </c>
      <c r="C123" t="s">
        <v>12</v>
      </c>
      <c r="D123" s="4">
        <v>45719.646483217592</v>
      </c>
      <c r="E123" s="5">
        <v>20.264333333333333</v>
      </c>
      <c r="F123" s="4">
        <v>45719.660555671297</v>
      </c>
      <c r="G123" s="5">
        <v>4.6901166666666665</v>
      </c>
      <c r="H123" s="4">
        <v>45719.663812696759</v>
      </c>
      <c r="I123" s="2"/>
    </row>
    <row r="124" spans="1:9" x14ac:dyDescent="0.25">
      <c r="A124" t="s">
        <v>53</v>
      </c>
      <c r="B124">
        <v>230141205</v>
      </c>
      <c r="C124" t="s">
        <v>13</v>
      </c>
      <c r="D124" s="4">
        <v>45719.643606400467</v>
      </c>
      <c r="E124" s="5">
        <v>30.998283333333333</v>
      </c>
      <c r="F124" s="4">
        <v>45719.665132986112</v>
      </c>
      <c r="G124" s="5">
        <v>0.45216666666666666</v>
      </c>
      <c r="H124" s="4">
        <v>45719.665446990737</v>
      </c>
      <c r="I124" s="2" t="s">
        <v>23</v>
      </c>
    </row>
    <row r="125" spans="1:9" x14ac:dyDescent="0.25">
      <c r="A125" t="s">
        <v>52</v>
      </c>
      <c r="B125">
        <v>230151255</v>
      </c>
      <c r="C125" t="s">
        <v>13</v>
      </c>
      <c r="D125" s="4">
        <v>45719.664539351848</v>
      </c>
      <c r="E125" s="5">
        <v>3.7786666666666666</v>
      </c>
      <c r="F125" s="4">
        <v>45719.667163425926</v>
      </c>
      <c r="G125" s="5">
        <v>8.5246666666666666</v>
      </c>
      <c r="H125" s="4">
        <v>45719.673083333335</v>
      </c>
      <c r="I125" s="2" t="s">
        <v>22</v>
      </c>
    </row>
    <row r="126" spans="1:9" x14ac:dyDescent="0.25">
      <c r="A126" t="s">
        <v>54</v>
      </c>
      <c r="B126">
        <v>230151988</v>
      </c>
      <c r="C126" t="s">
        <v>12</v>
      </c>
      <c r="D126" s="4">
        <v>45719.66666033565</v>
      </c>
      <c r="E126" s="5">
        <v>9.8087333333333326</v>
      </c>
      <c r="F126" s="4">
        <v>45719.673471956019</v>
      </c>
      <c r="G126" s="5">
        <v>1.7832166666666667</v>
      </c>
      <c r="H126" s="4">
        <v>45719.674710300926</v>
      </c>
      <c r="I126" s="2"/>
    </row>
    <row r="127" spans="1:9" x14ac:dyDescent="0.25">
      <c r="A127" t="s">
        <v>53</v>
      </c>
      <c r="B127">
        <v>230146612</v>
      </c>
      <c r="C127" t="s">
        <v>13</v>
      </c>
      <c r="D127" s="4">
        <v>45719.652276273147</v>
      </c>
      <c r="E127" s="5">
        <v>35.546050000000001</v>
      </c>
      <c r="F127" s="4">
        <v>45719.676961030091</v>
      </c>
      <c r="G127" s="5">
        <v>0.44645000000000001</v>
      </c>
      <c r="H127" s="4">
        <v>45719.677271064815</v>
      </c>
      <c r="I127" s="2" t="s">
        <v>23</v>
      </c>
    </row>
    <row r="128" spans="1:9" x14ac:dyDescent="0.25">
      <c r="A128" t="s">
        <v>54</v>
      </c>
      <c r="B128">
        <v>230160109</v>
      </c>
      <c r="C128" t="s">
        <v>12</v>
      </c>
      <c r="D128" s="4">
        <v>45719.676352199072</v>
      </c>
      <c r="E128" s="5">
        <v>2.2311666666666667</v>
      </c>
      <c r="F128" s="4">
        <v>45719.677901620373</v>
      </c>
      <c r="G128" s="5">
        <v>1.66455</v>
      </c>
      <c r="H128" s="4">
        <v>45719.679057557871</v>
      </c>
      <c r="I128" s="2"/>
    </row>
    <row r="129" spans="1:9" x14ac:dyDescent="0.25">
      <c r="A129" t="s">
        <v>54</v>
      </c>
      <c r="B129">
        <v>230161686</v>
      </c>
      <c r="C129" t="s">
        <v>12</v>
      </c>
      <c r="D129" s="4">
        <v>45719.680402395832</v>
      </c>
      <c r="E129" s="5">
        <v>0.60566666666666669</v>
      </c>
      <c r="F129" s="4">
        <v>45719.680822997689</v>
      </c>
      <c r="G129" s="5">
        <v>1.8708833333333332</v>
      </c>
      <c r="H129" s="4">
        <v>45719.682122222221</v>
      </c>
      <c r="I129" s="2"/>
    </row>
    <row r="130" spans="1:9" x14ac:dyDescent="0.25">
      <c r="A130" t="s">
        <v>52</v>
      </c>
      <c r="B130">
        <v>230167539</v>
      </c>
      <c r="C130" t="s">
        <v>12</v>
      </c>
      <c r="D130" s="4">
        <v>45719.691346643522</v>
      </c>
      <c r="E130" s="5">
        <v>1.0676166666666667</v>
      </c>
      <c r="F130" s="4">
        <v>45719.692088043979</v>
      </c>
      <c r="G130" s="5">
        <v>5.0897166666666669</v>
      </c>
      <c r="H130" s="4">
        <v>45719.695622569445</v>
      </c>
      <c r="I130" s="2"/>
    </row>
    <row r="131" spans="1:9" x14ac:dyDescent="0.25">
      <c r="A131" t="s">
        <v>53</v>
      </c>
      <c r="B131">
        <v>230158073</v>
      </c>
      <c r="C131" t="s">
        <v>13</v>
      </c>
      <c r="D131" s="4">
        <v>45719.672723692129</v>
      </c>
      <c r="E131" s="5">
        <v>36.12233333333333</v>
      </c>
      <c r="F131" s="4">
        <v>45719.697808645833</v>
      </c>
      <c r="G131" s="5">
        <v>0.45505000000000001</v>
      </c>
      <c r="H131" s="4">
        <v>45719.698124652779</v>
      </c>
      <c r="I131" s="2" t="s">
        <v>23</v>
      </c>
    </row>
    <row r="132" spans="1:9" x14ac:dyDescent="0.25">
      <c r="A132" t="s">
        <v>52</v>
      </c>
      <c r="B132">
        <v>230171337</v>
      </c>
      <c r="C132" t="s">
        <v>12</v>
      </c>
      <c r="D132" s="4">
        <v>45719.69723283565</v>
      </c>
      <c r="E132" s="5">
        <v>2.3876666666666666</v>
      </c>
      <c r="F132" s="4">
        <v>45719.6988909375</v>
      </c>
      <c r="G132" s="5">
        <v>11.922666666666666</v>
      </c>
      <c r="H132" s="4">
        <v>45719.707170567126</v>
      </c>
      <c r="I132" s="2"/>
    </row>
    <row r="133" spans="1:9" x14ac:dyDescent="0.25">
      <c r="A133" t="s">
        <v>53</v>
      </c>
      <c r="B133">
        <v>230170825</v>
      </c>
      <c r="C133" t="s">
        <v>13</v>
      </c>
      <c r="D133" s="4">
        <v>45719.69560914352</v>
      </c>
      <c r="E133" s="5">
        <v>19.881616666666666</v>
      </c>
      <c r="F133" s="4">
        <v>45719.709415821759</v>
      </c>
      <c r="G133" s="5">
        <v>0.46371666666666667</v>
      </c>
      <c r="H133" s="4">
        <v>45719.709737847224</v>
      </c>
      <c r="I133" s="2" t="s">
        <v>23</v>
      </c>
    </row>
    <row r="134" spans="1:9" x14ac:dyDescent="0.25">
      <c r="A134" t="s">
        <v>53</v>
      </c>
      <c r="B134">
        <v>230174356</v>
      </c>
      <c r="C134" t="s">
        <v>13</v>
      </c>
      <c r="D134" s="4">
        <v>45719.707156863427</v>
      </c>
      <c r="E134" s="5">
        <v>24.87595</v>
      </c>
      <c r="F134" s="4">
        <v>45719.724431828705</v>
      </c>
      <c r="G134" s="5">
        <v>0.44983333333333331</v>
      </c>
      <c r="H134" s="4">
        <v>45719.724744212966</v>
      </c>
      <c r="I134" s="2" t="s">
        <v>23</v>
      </c>
    </row>
    <row r="135" spans="1:9" x14ac:dyDescent="0.25">
      <c r="A135" t="s">
        <v>50</v>
      </c>
      <c r="B135">
        <v>230426399</v>
      </c>
      <c r="C135" t="s">
        <v>12</v>
      </c>
      <c r="D135" s="4">
        <v>45720.292789780091</v>
      </c>
      <c r="E135" s="5">
        <v>8.1666666666666665E-2</v>
      </c>
      <c r="F135" s="4">
        <v>45720.292846493059</v>
      </c>
      <c r="G135" s="5">
        <v>1.1717666666666666</v>
      </c>
      <c r="H135" s="4">
        <v>45720.293660219904</v>
      </c>
      <c r="I135" s="2"/>
    </row>
    <row r="136" spans="1:9" x14ac:dyDescent="0.25">
      <c r="A136" t="s">
        <v>50</v>
      </c>
      <c r="B136">
        <v>230426437</v>
      </c>
      <c r="C136" t="s">
        <v>12</v>
      </c>
      <c r="D136" s="4">
        <v>45720.292815243054</v>
      </c>
      <c r="E136" s="5">
        <v>1.0753833333333334</v>
      </c>
      <c r="F136" s="4">
        <v>45720.293562037034</v>
      </c>
      <c r="G136" s="5">
        <v>0.12554999999999999</v>
      </c>
      <c r="H136" s="4">
        <v>45720.293649224535</v>
      </c>
      <c r="I136" s="2"/>
    </row>
    <row r="137" spans="1:9" x14ac:dyDescent="0.25">
      <c r="A137" t="s">
        <v>50</v>
      </c>
      <c r="B137">
        <v>230426409</v>
      </c>
      <c r="C137" t="s">
        <v>12</v>
      </c>
      <c r="D137" s="4">
        <v>45720.292797222224</v>
      </c>
      <c r="E137" s="5">
        <v>1.2450000000000001</v>
      </c>
      <c r="F137" s="4">
        <v>45720.293661805554</v>
      </c>
      <c r="G137" s="5">
        <v>0.64671666666666672</v>
      </c>
      <c r="H137" s="4">
        <v>45720.29411091435</v>
      </c>
      <c r="I137" s="2"/>
    </row>
    <row r="138" spans="1:9" x14ac:dyDescent="0.25">
      <c r="A138" t="s">
        <v>50</v>
      </c>
      <c r="B138">
        <v>230426426</v>
      </c>
      <c r="C138" t="s">
        <v>13</v>
      </c>
      <c r="D138" s="4">
        <v>45720.29280771991</v>
      </c>
      <c r="E138" s="5">
        <v>1.8781000000000001</v>
      </c>
      <c r="F138" s="4">
        <v>45720.29411195602</v>
      </c>
      <c r="G138" s="5">
        <v>1.0771666666666666</v>
      </c>
      <c r="H138" s="4">
        <v>45720.294859988426</v>
      </c>
      <c r="I138" s="2" t="s">
        <v>23</v>
      </c>
    </row>
    <row r="139" spans="1:9" x14ac:dyDescent="0.25">
      <c r="A139" t="s">
        <v>50</v>
      </c>
      <c r="B139">
        <v>230426455</v>
      </c>
      <c r="C139" t="s">
        <v>12</v>
      </c>
      <c r="D139" s="4">
        <v>45720.292823761571</v>
      </c>
      <c r="E139" s="5">
        <v>2.93445</v>
      </c>
      <c r="F139" s="4">
        <v>45720.294861574075</v>
      </c>
      <c r="G139" s="5">
        <v>0.57204999999999995</v>
      </c>
      <c r="H139" s="4">
        <v>45720.295258831022</v>
      </c>
      <c r="I139" s="2"/>
    </row>
    <row r="140" spans="1:9" x14ac:dyDescent="0.25">
      <c r="A140" t="s">
        <v>50</v>
      </c>
      <c r="B140">
        <v>230426465</v>
      </c>
      <c r="C140" t="s">
        <v>12</v>
      </c>
      <c r="D140" s="4">
        <v>45720.292831446757</v>
      </c>
      <c r="E140" s="5">
        <v>3.4967166666666665</v>
      </c>
      <c r="F140" s="4">
        <v>45720.295259722225</v>
      </c>
      <c r="G140" s="5">
        <v>0.65733333333333333</v>
      </c>
      <c r="H140" s="4">
        <v>45720.295716203706</v>
      </c>
      <c r="I140" s="2"/>
    </row>
    <row r="141" spans="1:9" x14ac:dyDescent="0.25">
      <c r="A141" t="s">
        <v>50</v>
      </c>
      <c r="B141">
        <v>230426502</v>
      </c>
      <c r="C141" t="s">
        <v>12</v>
      </c>
      <c r="D141" s="4">
        <v>45720.292844594907</v>
      </c>
      <c r="E141" s="5">
        <v>3.9978333333333333</v>
      </c>
      <c r="F141" s="4">
        <v>45720.295620868055</v>
      </c>
      <c r="G141" s="5">
        <v>0.12923333333333334</v>
      </c>
      <c r="H141" s="4">
        <v>45720.295710613427</v>
      </c>
      <c r="I141" s="2"/>
    </row>
    <row r="142" spans="1:9" x14ac:dyDescent="0.25">
      <c r="A142" t="s">
        <v>53</v>
      </c>
      <c r="B142">
        <v>230441969</v>
      </c>
      <c r="C142" t="s">
        <v>12</v>
      </c>
      <c r="D142" s="4">
        <v>45720.319411111108</v>
      </c>
      <c r="E142" s="5">
        <v>0.72104999999999997</v>
      </c>
      <c r="F142" s="4">
        <v>45720.319911840277</v>
      </c>
      <c r="G142" s="5">
        <v>0.89544999999999997</v>
      </c>
      <c r="H142" s="4">
        <v>45720.320533680555</v>
      </c>
      <c r="I142" s="2"/>
    </row>
    <row r="143" spans="1:9" x14ac:dyDescent="0.25">
      <c r="A143" t="s">
        <v>53</v>
      </c>
      <c r="B143">
        <v>230442180</v>
      </c>
      <c r="C143" t="s">
        <v>12</v>
      </c>
      <c r="D143" s="4">
        <v>45720.320020752311</v>
      </c>
      <c r="E143" s="5">
        <v>0.75311666666666666</v>
      </c>
      <c r="F143" s="4">
        <v>45720.32054375</v>
      </c>
      <c r="G143" s="5">
        <v>1.5216166666666666</v>
      </c>
      <c r="H143" s="4">
        <v>45720.321600428244</v>
      </c>
      <c r="I143" s="2"/>
    </row>
    <row r="144" spans="1:9" x14ac:dyDescent="0.25">
      <c r="A144" t="s">
        <v>51</v>
      </c>
      <c r="B144">
        <v>230456927</v>
      </c>
      <c r="C144" t="s">
        <v>12</v>
      </c>
      <c r="D144" s="4">
        <v>45720.344277164353</v>
      </c>
      <c r="E144" s="5">
        <v>2.4761000000000002</v>
      </c>
      <c r="F144" s="4">
        <v>45720.345996678239</v>
      </c>
      <c r="G144" s="5">
        <v>6.9550666666666663</v>
      </c>
      <c r="H144" s="4">
        <v>45720.350826585651</v>
      </c>
      <c r="I144" s="2"/>
    </row>
    <row r="145" spans="1:9" x14ac:dyDescent="0.25">
      <c r="A145" t="s">
        <v>51</v>
      </c>
      <c r="B145">
        <v>230456936</v>
      </c>
      <c r="C145" t="s">
        <v>12</v>
      </c>
      <c r="D145" s="4">
        <v>45720.344305439816</v>
      </c>
      <c r="E145" s="5">
        <v>9.4117833333333341</v>
      </c>
      <c r="F145" s="4">
        <v>45720.350841400461</v>
      </c>
      <c r="G145" s="5">
        <v>4.8586</v>
      </c>
      <c r="H145" s="4">
        <v>45720.35421542824</v>
      </c>
      <c r="I145" s="2"/>
    </row>
    <row r="146" spans="1:9" x14ac:dyDescent="0.25">
      <c r="A146" t="s">
        <v>51</v>
      </c>
      <c r="B146">
        <v>230456940</v>
      </c>
      <c r="C146" t="s">
        <v>12</v>
      </c>
      <c r="D146" s="4">
        <v>45720.344326388891</v>
      </c>
      <c r="E146" s="5">
        <v>14.259383333333334</v>
      </c>
      <c r="F146" s="4">
        <v>45720.354228738426</v>
      </c>
      <c r="G146" s="5">
        <v>4.8597333333333337</v>
      </c>
      <c r="H146" s="4">
        <v>45720.357603553239</v>
      </c>
      <c r="I146" s="2"/>
    </row>
    <row r="147" spans="1:9" x14ac:dyDescent="0.25">
      <c r="A147" t="s">
        <v>51</v>
      </c>
      <c r="B147">
        <v>230463946</v>
      </c>
      <c r="C147" t="s">
        <v>12</v>
      </c>
      <c r="D147" s="4">
        <v>45720.358565937502</v>
      </c>
      <c r="E147" s="5">
        <v>2.5948833333333332</v>
      </c>
      <c r="F147" s="4">
        <v>45720.360367939815</v>
      </c>
      <c r="G147" s="5">
        <v>3.2321166666666667</v>
      </c>
      <c r="H147" s="4">
        <v>45720.36261246528</v>
      </c>
      <c r="I147" s="2"/>
    </row>
    <row r="148" spans="1:9" x14ac:dyDescent="0.25">
      <c r="A148" t="s">
        <v>54</v>
      </c>
      <c r="B148">
        <v>230465536</v>
      </c>
      <c r="C148" t="s">
        <v>12</v>
      </c>
      <c r="D148" s="4">
        <v>45720.359541817132</v>
      </c>
      <c r="E148" s="5">
        <v>5.1964499999999996</v>
      </c>
      <c r="F148" s="4">
        <v>45720.363150462967</v>
      </c>
      <c r="G148" s="5">
        <v>1.90245</v>
      </c>
      <c r="H148" s="4">
        <v>45720.364471608795</v>
      </c>
      <c r="I148" s="2"/>
    </row>
    <row r="149" spans="1:9" x14ac:dyDescent="0.25">
      <c r="A149" t="s">
        <v>54</v>
      </c>
      <c r="B149">
        <v>230465542</v>
      </c>
      <c r="C149" t="s">
        <v>12</v>
      </c>
      <c r="D149" s="4">
        <v>45720.359558449076</v>
      </c>
      <c r="E149" s="5">
        <v>7.0916666666666668</v>
      </c>
      <c r="F149" s="4">
        <v>45720.364483217592</v>
      </c>
      <c r="G149" s="5">
        <v>2.0406666666666666</v>
      </c>
      <c r="H149" s="4">
        <v>45720.36590034722</v>
      </c>
      <c r="I149" s="2"/>
    </row>
    <row r="150" spans="1:9" x14ac:dyDescent="0.25">
      <c r="A150" t="s">
        <v>52</v>
      </c>
      <c r="B150">
        <v>230470404</v>
      </c>
      <c r="C150" t="s">
        <v>13</v>
      </c>
      <c r="D150" s="4">
        <v>45720.366203240737</v>
      </c>
      <c r="E150" s="5">
        <v>2.6292833333333334</v>
      </c>
      <c r="F150" s="4">
        <v>45720.368029131947</v>
      </c>
      <c r="G150" s="5">
        <v>4.3572666666666668</v>
      </c>
      <c r="H150" s="4">
        <v>45720.371055011572</v>
      </c>
      <c r="I150" s="2" t="s">
        <v>22</v>
      </c>
    </row>
    <row r="151" spans="1:9" x14ac:dyDescent="0.25">
      <c r="A151" t="s">
        <v>54</v>
      </c>
      <c r="B151">
        <v>230471128</v>
      </c>
      <c r="C151" t="s">
        <v>12</v>
      </c>
      <c r="D151" s="4">
        <v>45720.367367245373</v>
      </c>
      <c r="E151" s="5">
        <v>6.0586166666666665</v>
      </c>
      <c r="F151" s="4">
        <v>45720.371574618053</v>
      </c>
      <c r="G151" s="5">
        <v>1.8868833333333332</v>
      </c>
      <c r="H151" s="4">
        <v>45720.3728849537</v>
      </c>
      <c r="I151" s="2"/>
    </row>
    <row r="152" spans="1:9" x14ac:dyDescent="0.25">
      <c r="A152" t="s">
        <v>54</v>
      </c>
      <c r="B152">
        <v>230471136</v>
      </c>
      <c r="C152" t="s">
        <v>12</v>
      </c>
      <c r="D152" s="4">
        <v>45720.367380555559</v>
      </c>
      <c r="E152" s="5">
        <v>7.9446166666666667</v>
      </c>
      <c r="F152" s="4">
        <v>45720.372897650464</v>
      </c>
      <c r="G152" s="5">
        <v>1.8944333333333334</v>
      </c>
      <c r="H152" s="4">
        <v>45720.374213229166</v>
      </c>
      <c r="I152" s="2"/>
    </row>
    <row r="153" spans="1:9" x14ac:dyDescent="0.25">
      <c r="A153" t="s">
        <v>54</v>
      </c>
      <c r="B153">
        <v>230471143</v>
      </c>
      <c r="C153" t="s">
        <v>12</v>
      </c>
      <c r="D153" s="4">
        <v>45720.367391979169</v>
      </c>
      <c r="E153" s="5">
        <v>9.8357166666666664</v>
      </c>
      <c r="F153" s="4">
        <v>45720.37422233796</v>
      </c>
      <c r="G153" s="5">
        <v>1.7528333333333332</v>
      </c>
      <c r="H153" s="4">
        <v>45720.375439583331</v>
      </c>
      <c r="I153" s="2"/>
    </row>
    <row r="154" spans="1:9" x14ac:dyDescent="0.25">
      <c r="A154" t="s">
        <v>53</v>
      </c>
      <c r="B154">
        <v>230472611</v>
      </c>
      <c r="C154" t="s">
        <v>12</v>
      </c>
      <c r="D154" s="4">
        <v>45720.370697835649</v>
      </c>
      <c r="E154" s="5">
        <v>10.043733333333334</v>
      </c>
      <c r="F154" s="4">
        <v>45720.377672650466</v>
      </c>
      <c r="G154" s="5">
        <v>0.49471666666666669</v>
      </c>
      <c r="H154" s="4">
        <v>45720.3780162037</v>
      </c>
      <c r="I154" s="2"/>
    </row>
    <row r="155" spans="1:9" x14ac:dyDescent="0.25">
      <c r="A155" t="s">
        <v>52</v>
      </c>
      <c r="B155">
        <v>230475315</v>
      </c>
      <c r="C155" t="s">
        <v>12</v>
      </c>
      <c r="D155" s="4">
        <v>45720.375814085652</v>
      </c>
      <c r="E155" s="5">
        <v>3.7847166666666667</v>
      </c>
      <c r="F155" s="4">
        <v>45720.378442361114</v>
      </c>
      <c r="G155" s="5">
        <v>3.5733333333333333</v>
      </c>
      <c r="H155" s="4">
        <v>45720.380923842589</v>
      </c>
      <c r="I155" s="2"/>
    </row>
    <row r="156" spans="1:9" x14ac:dyDescent="0.25">
      <c r="A156" t="s">
        <v>54</v>
      </c>
      <c r="B156">
        <v>230478036</v>
      </c>
      <c r="C156" t="s">
        <v>12</v>
      </c>
      <c r="D156" s="4">
        <v>45720.376986574076</v>
      </c>
      <c r="E156" s="5">
        <v>6.41845</v>
      </c>
      <c r="F156" s="4">
        <v>45720.381443831022</v>
      </c>
      <c r="G156" s="5">
        <v>1.7542166666666668</v>
      </c>
      <c r="H156" s="4">
        <v>45720.382662037038</v>
      </c>
      <c r="I156" s="2"/>
    </row>
    <row r="157" spans="1:9" x14ac:dyDescent="0.25">
      <c r="A157" t="s">
        <v>54</v>
      </c>
      <c r="B157">
        <v>230478064</v>
      </c>
      <c r="C157" t="s">
        <v>12</v>
      </c>
      <c r="D157" s="4">
        <v>45720.377003506946</v>
      </c>
      <c r="E157" s="5">
        <v>8.1637833333333329</v>
      </c>
      <c r="F157" s="4">
        <v>45720.382672800923</v>
      </c>
      <c r="G157" s="5">
        <v>2.0422166666666666</v>
      </c>
      <c r="H157" s="4">
        <v>45720.384091006941</v>
      </c>
      <c r="I157" s="2"/>
    </row>
    <row r="158" spans="1:9" x14ac:dyDescent="0.25">
      <c r="A158" t="s">
        <v>54</v>
      </c>
      <c r="B158">
        <v>230478082</v>
      </c>
      <c r="C158" t="s">
        <v>12</v>
      </c>
      <c r="D158" s="4">
        <v>45720.377015312501</v>
      </c>
      <c r="E158" s="5">
        <v>10.20445</v>
      </c>
      <c r="F158" s="4">
        <v>45720.384101736112</v>
      </c>
      <c r="G158" s="5">
        <v>1.9181166666666667</v>
      </c>
      <c r="H158" s="4">
        <v>45720.385433761578</v>
      </c>
      <c r="I158" s="2"/>
    </row>
    <row r="159" spans="1:9" x14ac:dyDescent="0.25">
      <c r="A159" t="s">
        <v>54</v>
      </c>
      <c r="B159">
        <v>230486304</v>
      </c>
      <c r="C159" t="s">
        <v>12</v>
      </c>
      <c r="D159" s="4">
        <v>45720.386996956018</v>
      </c>
      <c r="E159" s="5">
        <v>2.1680999999999999</v>
      </c>
      <c r="F159" s="4">
        <v>45720.388502581016</v>
      </c>
      <c r="G159" s="5">
        <v>1.7524500000000001</v>
      </c>
      <c r="H159" s="4">
        <v>45720.389719560182</v>
      </c>
      <c r="I159" s="2"/>
    </row>
    <row r="160" spans="1:9" x14ac:dyDescent="0.25">
      <c r="A160" t="s">
        <v>54</v>
      </c>
      <c r="B160">
        <v>230486314</v>
      </c>
      <c r="C160" t="s">
        <v>12</v>
      </c>
      <c r="D160" s="4">
        <v>45720.38701377315</v>
      </c>
      <c r="E160" s="5">
        <v>3.9108833333333335</v>
      </c>
      <c r="F160" s="4">
        <v>45720.389729664355</v>
      </c>
      <c r="G160" s="5">
        <v>2.1016666666666666</v>
      </c>
      <c r="H160" s="4">
        <v>45720.391189155096</v>
      </c>
      <c r="I160" s="2"/>
    </row>
    <row r="161" spans="1:9" x14ac:dyDescent="0.25">
      <c r="A161" t="s">
        <v>54</v>
      </c>
      <c r="B161">
        <v>230486322</v>
      </c>
      <c r="C161" t="s">
        <v>12</v>
      </c>
      <c r="D161" s="4">
        <v>45720.387026006945</v>
      </c>
      <c r="E161" s="5">
        <v>6.0088333333333335</v>
      </c>
      <c r="F161" s="4">
        <v>45720.391198807869</v>
      </c>
      <c r="G161" s="5">
        <v>1.7679333333333334</v>
      </c>
      <c r="H161" s="4">
        <v>45720.392426539351</v>
      </c>
      <c r="I161" s="2"/>
    </row>
    <row r="162" spans="1:9" x14ac:dyDescent="0.25">
      <c r="A162" t="s">
        <v>54</v>
      </c>
      <c r="B162">
        <v>230486339</v>
      </c>
      <c r="C162" t="s">
        <v>12</v>
      </c>
      <c r="D162" s="4">
        <v>45720.387041122682</v>
      </c>
      <c r="E162" s="5">
        <v>7.7709999999999999</v>
      </c>
      <c r="F162" s="4">
        <v>45720.392437650466</v>
      </c>
      <c r="G162" s="5">
        <v>1.8482833333333333</v>
      </c>
      <c r="H162" s="4">
        <v>45720.393721180553</v>
      </c>
      <c r="I162" s="2"/>
    </row>
    <row r="163" spans="1:9" x14ac:dyDescent="0.25">
      <c r="A163" t="s">
        <v>53</v>
      </c>
      <c r="B163">
        <v>230487535</v>
      </c>
      <c r="C163" t="s">
        <v>12</v>
      </c>
      <c r="D163" s="4">
        <v>45720.389401238426</v>
      </c>
      <c r="E163" s="5">
        <v>9.4201666666666668</v>
      </c>
      <c r="F163" s="4">
        <v>45720.395943020834</v>
      </c>
      <c r="G163" s="5">
        <v>1.6829333333333334</v>
      </c>
      <c r="H163" s="4">
        <v>45720.397111724538</v>
      </c>
      <c r="I163" s="2"/>
    </row>
    <row r="164" spans="1:9" x14ac:dyDescent="0.25">
      <c r="A164" t="s">
        <v>53</v>
      </c>
      <c r="B164">
        <v>230488163</v>
      </c>
      <c r="C164" t="s">
        <v>12</v>
      </c>
      <c r="D164" s="4">
        <v>45720.390655127318</v>
      </c>
      <c r="E164" s="5">
        <v>9.3111666666666668</v>
      </c>
      <c r="F164" s="4">
        <v>45720.397121215276</v>
      </c>
      <c r="G164" s="5">
        <v>0.64206666666666667</v>
      </c>
      <c r="H164" s="4">
        <v>45720.397567094908</v>
      </c>
      <c r="I164" s="2"/>
    </row>
    <row r="165" spans="1:9" x14ac:dyDescent="0.25">
      <c r="A165" t="s">
        <v>53</v>
      </c>
      <c r="B165">
        <v>230488493</v>
      </c>
      <c r="C165" t="s">
        <v>12</v>
      </c>
      <c r="D165" s="4">
        <v>45720.391370486112</v>
      </c>
      <c r="E165" s="5">
        <v>8.939116666666667</v>
      </c>
      <c r="F165" s="4">
        <v>45720.397578206015</v>
      </c>
      <c r="G165" s="5">
        <v>1.9458833333333334</v>
      </c>
      <c r="H165" s="4">
        <v>45720.398929513889</v>
      </c>
      <c r="I165" s="2"/>
    </row>
    <row r="166" spans="1:9" x14ac:dyDescent="0.25">
      <c r="A166" t="s">
        <v>53</v>
      </c>
      <c r="B166">
        <v>230482532</v>
      </c>
      <c r="C166" t="s">
        <v>12</v>
      </c>
      <c r="D166" s="4">
        <v>45720.398439502314</v>
      </c>
      <c r="E166" s="5">
        <v>0.71994999999999998</v>
      </c>
      <c r="F166" s="4">
        <v>45720.398939467595</v>
      </c>
      <c r="G166" s="5">
        <v>0.45045000000000002</v>
      </c>
      <c r="H166" s="4">
        <v>45720.399252280091</v>
      </c>
      <c r="I166" s="2"/>
    </row>
    <row r="167" spans="1:9" x14ac:dyDescent="0.25">
      <c r="A167" t="s">
        <v>53</v>
      </c>
      <c r="B167">
        <v>230488577</v>
      </c>
      <c r="C167" t="s">
        <v>12</v>
      </c>
      <c r="D167" s="4">
        <v>45720.391558414354</v>
      </c>
      <c r="E167" s="5">
        <v>11.092833333333333</v>
      </c>
      <c r="F167" s="4">
        <v>45720.399261770835</v>
      </c>
      <c r="G167" s="5">
        <v>0.63205</v>
      </c>
      <c r="H167" s="4">
        <v>45720.399700694441</v>
      </c>
      <c r="I167" s="2"/>
    </row>
    <row r="168" spans="1:9" x14ac:dyDescent="0.25">
      <c r="A168" t="s">
        <v>52</v>
      </c>
      <c r="B168">
        <v>230494285</v>
      </c>
      <c r="C168" t="s">
        <v>12</v>
      </c>
      <c r="D168" s="4">
        <v>45720.400223414355</v>
      </c>
      <c r="E168" s="5">
        <v>2.8508333333333336</v>
      </c>
      <c r="F168" s="4">
        <v>45720.40220315972</v>
      </c>
      <c r="G168" s="5">
        <v>8.1706666666666674</v>
      </c>
      <c r="H168" s="4">
        <v>45720.407877233796</v>
      </c>
      <c r="I168" s="2"/>
    </row>
    <row r="169" spans="1:9" x14ac:dyDescent="0.25">
      <c r="A169" t="s">
        <v>52</v>
      </c>
      <c r="B169">
        <v>230494293</v>
      </c>
      <c r="C169" t="s">
        <v>12</v>
      </c>
      <c r="D169" s="4">
        <v>45720.400243946759</v>
      </c>
      <c r="E169" s="5">
        <v>11.031166666666667</v>
      </c>
      <c r="F169" s="4">
        <v>45720.407904479165</v>
      </c>
      <c r="G169" s="5">
        <v>4.8737166666666667</v>
      </c>
      <c r="H169" s="4">
        <v>45720.411289004631</v>
      </c>
      <c r="I169" s="2"/>
    </row>
    <row r="170" spans="1:9" x14ac:dyDescent="0.25">
      <c r="A170" t="s">
        <v>52</v>
      </c>
      <c r="B170">
        <v>230501205</v>
      </c>
      <c r="C170" t="s">
        <v>12</v>
      </c>
      <c r="D170" s="4">
        <v>45720.411616585647</v>
      </c>
      <c r="E170" s="5">
        <v>4.403833333333333</v>
      </c>
      <c r="F170" s="4">
        <v>45720.414674803244</v>
      </c>
      <c r="G170" s="5">
        <v>5.1269499999999999</v>
      </c>
      <c r="H170" s="4">
        <v>45720.418235185185</v>
      </c>
      <c r="I170" s="2"/>
    </row>
    <row r="171" spans="1:9" x14ac:dyDescent="0.25">
      <c r="A171" t="s">
        <v>52</v>
      </c>
      <c r="B171">
        <v>230501215</v>
      </c>
      <c r="C171" t="s">
        <v>12</v>
      </c>
      <c r="D171" s="4">
        <v>45720.411634178243</v>
      </c>
      <c r="E171" s="5">
        <v>9.5220666666666673</v>
      </c>
      <c r="F171" s="4">
        <v>45720.418246724534</v>
      </c>
      <c r="G171" s="5">
        <v>4.929216666666667</v>
      </c>
      <c r="H171" s="4">
        <v>45720.421669791664</v>
      </c>
      <c r="I171" s="2"/>
    </row>
    <row r="172" spans="1:9" x14ac:dyDescent="0.25">
      <c r="A172" t="s">
        <v>52</v>
      </c>
      <c r="B172">
        <v>230501219</v>
      </c>
      <c r="C172" t="s">
        <v>13</v>
      </c>
      <c r="D172" s="4">
        <v>45720.411650034723</v>
      </c>
      <c r="E172" s="5">
        <v>14.446949999999999</v>
      </c>
      <c r="F172" s="4">
        <v>45720.421682638887</v>
      </c>
      <c r="G172" s="5">
        <v>2.6018333333333334</v>
      </c>
      <c r="H172" s="4">
        <v>45720.42348946759</v>
      </c>
      <c r="I172" s="2" t="s">
        <v>22</v>
      </c>
    </row>
    <row r="173" spans="1:9" x14ac:dyDescent="0.25">
      <c r="A173" t="s">
        <v>52</v>
      </c>
      <c r="B173">
        <v>230501225</v>
      </c>
      <c r="C173" t="s">
        <v>12</v>
      </c>
      <c r="D173" s="4">
        <v>45720.41166435185</v>
      </c>
      <c r="E173" s="5">
        <v>17.052166666666668</v>
      </c>
      <c r="F173" s="4">
        <v>45720.423506134262</v>
      </c>
      <c r="G173" s="5">
        <v>6.4087166666666668</v>
      </c>
      <c r="H173" s="4">
        <v>45720.427956631946</v>
      </c>
      <c r="I173" s="2"/>
    </row>
    <row r="174" spans="1:9" x14ac:dyDescent="0.25">
      <c r="A174" t="s">
        <v>52</v>
      </c>
      <c r="B174">
        <v>230501229</v>
      </c>
      <c r="C174" t="s">
        <v>12</v>
      </c>
      <c r="D174" s="4">
        <v>45720.411679976853</v>
      </c>
      <c r="E174" s="5">
        <v>23.451716666666666</v>
      </c>
      <c r="F174" s="4">
        <v>45720.427965891206</v>
      </c>
      <c r="G174" s="5">
        <v>3.4979</v>
      </c>
      <c r="H174" s="4">
        <v>45720.430394988427</v>
      </c>
      <c r="I174" s="2"/>
    </row>
    <row r="175" spans="1:9" x14ac:dyDescent="0.25">
      <c r="A175" t="s">
        <v>51</v>
      </c>
      <c r="B175">
        <v>230501328</v>
      </c>
      <c r="C175" t="s">
        <v>12</v>
      </c>
      <c r="D175" s="4">
        <v>45720.411893668985</v>
      </c>
      <c r="E175" s="5">
        <v>27.604833333333332</v>
      </c>
      <c r="F175" s="4">
        <v>45720.431063692129</v>
      </c>
      <c r="G175" s="5">
        <v>4.6111166666666668</v>
      </c>
      <c r="H175" s="4">
        <v>45720.434265856478</v>
      </c>
      <c r="I175" s="2"/>
    </row>
    <row r="176" spans="1:9" x14ac:dyDescent="0.25">
      <c r="A176" t="s">
        <v>54</v>
      </c>
      <c r="B176">
        <v>230501924</v>
      </c>
      <c r="C176" t="s">
        <v>12</v>
      </c>
      <c r="D176" s="4">
        <v>45720.412966585645</v>
      </c>
      <c r="E176" s="5">
        <v>31.456666666666667</v>
      </c>
      <c r="F176" s="4">
        <v>45720.434811493054</v>
      </c>
      <c r="G176" s="5">
        <v>1.8672833333333334</v>
      </c>
      <c r="H176" s="4">
        <v>45720.436108217589</v>
      </c>
      <c r="I176" s="2"/>
    </row>
    <row r="177" spans="1:9" x14ac:dyDescent="0.25">
      <c r="A177" t="s">
        <v>50</v>
      </c>
      <c r="B177">
        <v>230519825</v>
      </c>
      <c r="C177" t="s">
        <v>12</v>
      </c>
      <c r="D177" s="4">
        <v>45720.438462071761</v>
      </c>
      <c r="E177" s="5">
        <v>9.7733333333333339E-2</v>
      </c>
      <c r="F177" s="4">
        <v>45720.438529942126</v>
      </c>
      <c r="G177" s="5">
        <v>0.73188333333333333</v>
      </c>
      <c r="H177" s="4">
        <v>45720.439038194447</v>
      </c>
      <c r="I177" s="2"/>
    </row>
    <row r="178" spans="1:9" x14ac:dyDescent="0.25">
      <c r="A178" t="s">
        <v>50</v>
      </c>
      <c r="B178">
        <v>230519835</v>
      </c>
      <c r="C178" t="s">
        <v>12</v>
      </c>
      <c r="D178" s="4">
        <v>45720.438478159725</v>
      </c>
      <c r="E178" s="5">
        <v>0.80840000000000001</v>
      </c>
      <c r="F178" s="4">
        <v>45720.439039548612</v>
      </c>
      <c r="G178" s="5">
        <v>0.98021666666666663</v>
      </c>
      <c r="H178" s="4">
        <v>45720.439720254632</v>
      </c>
      <c r="I178" s="2"/>
    </row>
    <row r="179" spans="1:9" x14ac:dyDescent="0.25">
      <c r="A179" t="s">
        <v>50</v>
      </c>
      <c r="B179">
        <v>230519839</v>
      </c>
      <c r="C179" t="s">
        <v>12</v>
      </c>
      <c r="D179" s="4">
        <v>45720.438488506945</v>
      </c>
      <c r="E179" s="5">
        <v>1.2849999999999999</v>
      </c>
      <c r="F179" s="4">
        <v>45720.439380868054</v>
      </c>
      <c r="G179" s="5">
        <v>0.15283333333333332</v>
      </c>
      <c r="H179" s="4">
        <v>45720.439487002317</v>
      </c>
      <c r="I179" s="2"/>
    </row>
    <row r="180" spans="1:9" x14ac:dyDescent="0.25">
      <c r="A180" t="s">
        <v>50</v>
      </c>
      <c r="B180">
        <v>230519849</v>
      </c>
      <c r="C180" t="s">
        <v>12</v>
      </c>
      <c r="D180" s="4">
        <v>45720.438498229167</v>
      </c>
      <c r="E180" s="5">
        <v>1.4278333333333333</v>
      </c>
      <c r="F180" s="4">
        <v>45720.439489780096</v>
      </c>
      <c r="G180" s="5">
        <v>0.31966666666666665</v>
      </c>
      <c r="H180" s="4">
        <v>45720.439711770836</v>
      </c>
      <c r="I180" s="2"/>
    </row>
    <row r="181" spans="1:9" x14ac:dyDescent="0.25">
      <c r="A181" t="s">
        <v>50</v>
      </c>
      <c r="B181">
        <v>230519858</v>
      </c>
      <c r="C181" t="s">
        <v>12</v>
      </c>
      <c r="D181" s="4">
        <v>45720.438506053244</v>
      </c>
      <c r="E181" s="5">
        <v>1.7513333333333334</v>
      </c>
      <c r="F181" s="4">
        <v>45720.439722256946</v>
      </c>
      <c r="G181" s="5">
        <v>0.63328333333333331</v>
      </c>
      <c r="H181" s="4">
        <v>45720.440162037034</v>
      </c>
      <c r="I181" s="2"/>
    </row>
    <row r="182" spans="1:9" x14ac:dyDescent="0.25">
      <c r="A182" t="s">
        <v>50</v>
      </c>
      <c r="B182">
        <v>230519879</v>
      </c>
      <c r="C182" t="s">
        <v>12</v>
      </c>
      <c r="D182" s="4">
        <v>45720.438518206021</v>
      </c>
      <c r="E182" s="5">
        <v>2.2341666666666669</v>
      </c>
      <c r="F182" s="4">
        <v>45720.440069710647</v>
      </c>
      <c r="G182" s="5">
        <v>0.12473333333333333</v>
      </c>
      <c r="H182" s="4">
        <v>45720.440156331017</v>
      </c>
      <c r="I182" s="2"/>
    </row>
    <row r="183" spans="1:9" x14ac:dyDescent="0.25">
      <c r="A183" t="s">
        <v>50</v>
      </c>
      <c r="B183">
        <v>230519890</v>
      </c>
      <c r="C183" t="s">
        <v>12</v>
      </c>
      <c r="D183" s="4">
        <v>45720.43852758102</v>
      </c>
      <c r="E183" s="5">
        <v>2.3555666666666668</v>
      </c>
      <c r="F183" s="4">
        <v>45720.440163391206</v>
      </c>
      <c r="G183" s="5">
        <v>0.68438333333333334</v>
      </c>
      <c r="H183" s="4">
        <v>45720.440638657405</v>
      </c>
      <c r="I183" s="2"/>
    </row>
    <row r="184" spans="1:9" x14ac:dyDescent="0.25">
      <c r="A184" t="s">
        <v>53</v>
      </c>
      <c r="B184">
        <v>230499566</v>
      </c>
      <c r="C184" t="s">
        <v>12</v>
      </c>
      <c r="D184" s="4">
        <v>45720.424374965274</v>
      </c>
      <c r="E184" s="5">
        <v>23.993883333333333</v>
      </c>
      <c r="F184" s="4">
        <v>45720.441037384262</v>
      </c>
      <c r="G184" s="5">
        <v>1.3634999999999999</v>
      </c>
      <c r="H184" s="4">
        <v>45720.441984259262</v>
      </c>
      <c r="I184" s="2"/>
    </row>
    <row r="185" spans="1:9" x14ac:dyDescent="0.25">
      <c r="A185" t="s">
        <v>53</v>
      </c>
      <c r="B185">
        <v>230501018</v>
      </c>
      <c r="C185" t="s">
        <v>12</v>
      </c>
      <c r="D185" s="4">
        <v>45720.424666319443</v>
      </c>
      <c r="E185" s="5">
        <v>24.956499999999998</v>
      </c>
      <c r="F185" s="4">
        <v>45720.441997222224</v>
      </c>
      <c r="G185" s="5">
        <v>0.48349999999999999</v>
      </c>
      <c r="H185" s="4">
        <v>45720.442332986109</v>
      </c>
      <c r="I185" s="2"/>
    </row>
    <row r="186" spans="1:9" x14ac:dyDescent="0.25">
      <c r="A186" t="s">
        <v>53</v>
      </c>
      <c r="B186">
        <v>230505710</v>
      </c>
      <c r="C186" t="s">
        <v>12</v>
      </c>
      <c r="D186" s="4">
        <v>45720.418218634259</v>
      </c>
      <c r="E186" s="5">
        <v>34.737549999999999</v>
      </c>
      <c r="F186" s="4">
        <v>45720.442341932867</v>
      </c>
      <c r="G186" s="5">
        <v>0.79995000000000005</v>
      </c>
      <c r="H186" s="4">
        <v>45720.4428974537</v>
      </c>
      <c r="I186" s="2"/>
    </row>
    <row r="187" spans="1:9" x14ac:dyDescent="0.25">
      <c r="A187" t="s">
        <v>53</v>
      </c>
      <c r="B187">
        <v>230508759</v>
      </c>
      <c r="C187" t="s">
        <v>12</v>
      </c>
      <c r="D187" s="4">
        <v>45720.42166010417</v>
      </c>
      <c r="E187" s="5">
        <v>30.594783333333332</v>
      </c>
      <c r="F187" s="4">
        <v>45720.442906481483</v>
      </c>
      <c r="G187" s="5">
        <v>0.94916666666666671</v>
      </c>
      <c r="H187" s="4">
        <v>45720.443565624999</v>
      </c>
      <c r="I187" s="2"/>
    </row>
    <row r="188" spans="1:9" x14ac:dyDescent="0.25">
      <c r="A188" t="s">
        <v>53</v>
      </c>
      <c r="B188">
        <v>230510290</v>
      </c>
      <c r="C188" t="s">
        <v>12</v>
      </c>
      <c r="D188" s="4">
        <v>45720.423135034725</v>
      </c>
      <c r="E188" s="5">
        <v>29.435500000000001</v>
      </c>
      <c r="F188" s="4">
        <v>45720.44357635417</v>
      </c>
      <c r="G188" s="5">
        <v>0.77166666666666661</v>
      </c>
      <c r="H188" s="4">
        <v>45720.444112233796</v>
      </c>
      <c r="I188" s="2"/>
    </row>
    <row r="189" spans="1:9" x14ac:dyDescent="0.25">
      <c r="A189" t="s">
        <v>53</v>
      </c>
      <c r="B189">
        <v>230513699</v>
      </c>
      <c r="C189" t="s">
        <v>12</v>
      </c>
      <c r="D189" s="4">
        <v>45720.427942905095</v>
      </c>
      <c r="E189" s="5">
        <v>23.299883333333334</v>
      </c>
      <c r="F189" s="4">
        <v>45720.444123379631</v>
      </c>
      <c r="G189" s="5">
        <v>0.49688333333333334</v>
      </c>
      <c r="H189" s="4">
        <v>45720.444468437498</v>
      </c>
      <c r="I189" s="2"/>
    </row>
    <row r="190" spans="1:9" x14ac:dyDescent="0.25">
      <c r="A190" t="s">
        <v>53</v>
      </c>
      <c r="B190">
        <v>230515499</v>
      </c>
      <c r="C190" t="s">
        <v>12</v>
      </c>
      <c r="D190" s="4">
        <v>45720.430390393522</v>
      </c>
      <c r="E190" s="5">
        <v>20.287833333333332</v>
      </c>
      <c r="F190" s="4">
        <v>45720.444479166668</v>
      </c>
      <c r="G190" s="5">
        <v>0.65500000000000003</v>
      </c>
      <c r="H190" s="4">
        <v>45720.444934027779</v>
      </c>
      <c r="I190" s="2"/>
    </row>
    <row r="191" spans="1:9" x14ac:dyDescent="0.25">
      <c r="A191" t="s">
        <v>52</v>
      </c>
      <c r="B191">
        <v>230518771</v>
      </c>
      <c r="C191" t="s">
        <v>12</v>
      </c>
      <c r="D191" s="4">
        <v>45720.436460266203</v>
      </c>
      <c r="E191" s="5">
        <v>13.2065</v>
      </c>
      <c r="F191" s="4">
        <v>45720.445631446761</v>
      </c>
      <c r="G191" s="5">
        <v>3.6915</v>
      </c>
      <c r="H191" s="4">
        <v>45720.448194988428</v>
      </c>
      <c r="I191" s="2"/>
    </row>
    <row r="192" spans="1:9" x14ac:dyDescent="0.25">
      <c r="A192" t="s">
        <v>52</v>
      </c>
      <c r="B192">
        <v>230518781</v>
      </c>
      <c r="C192" t="s">
        <v>12</v>
      </c>
      <c r="D192" s="4">
        <v>45720.436481168981</v>
      </c>
      <c r="E192" s="5">
        <v>16.889283333333335</v>
      </c>
      <c r="F192" s="4">
        <v>45720.448209837959</v>
      </c>
      <c r="G192" s="5">
        <v>3.5173333333333332</v>
      </c>
      <c r="H192" s="4">
        <v>45720.450652430554</v>
      </c>
      <c r="I192" s="2"/>
    </row>
    <row r="193" spans="1:9" x14ac:dyDescent="0.25">
      <c r="A193" t="s">
        <v>54</v>
      </c>
      <c r="B193">
        <v>230519344</v>
      </c>
      <c r="C193" t="s">
        <v>12</v>
      </c>
      <c r="D193" s="4">
        <v>45720.437655520836</v>
      </c>
      <c r="E193" s="5">
        <v>19.960550000000001</v>
      </c>
      <c r="F193" s="4">
        <v>45720.451517013891</v>
      </c>
      <c r="G193" s="5">
        <v>1.8684499999999999</v>
      </c>
      <c r="H193" s="4">
        <v>45720.452814548611</v>
      </c>
      <c r="I193" s="2"/>
    </row>
    <row r="194" spans="1:9" x14ac:dyDescent="0.25">
      <c r="A194" t="s">
        <v>54</v>
      </c>
      <c r="B194">
        <v>230519350</v>
      </c>
      <c r="C194" t="s">
        <v>12</v>
      </c>
      <c r="D194" s="4">
        <v>45720.437669907406</v>
      </c>
      <c r="E194" s="5">
        <v>21.825116666666666</v>
      </c>
      <c r="F194" s="4">
        <v>45720.452826238426</v>
      </c>
      <c r="G194" s="5">
        <v>1.8266</v>
      </c>
      <c r="H194" s="4">
        <v>45720.454094710651</v>
      </c>
      <c r="I194" s="2"/>
    </row>
    <row r="195" spans="1:9" x14ac:dyDescent="0.25">
      <c r="A195" t="s">
        <v>52</v>
      </c>
      <c r="B195">
        <v>230527455</v>
      </c>
      <c r="C195" t="s">
        <v>12</v>
      </c>
      <c r="D195" s="4">
        <v>45720.451043483794</v>
      </c>
      <c r="E195" s="5">
        <v>9.2010500000000004</v>
      </c>
      <c r="F195" s="4">
        <v>45720.457433101852</v>
      </c>
      <c r="G195" s="5">
        <v>3.6842833333333331</v>
      </c>
      <c r="H195" s="4">
        <v>45720.459991631942</v>
      </c>
      <c r="I195" s="2"/>
    </row>
    <row r="196" spans="1:9" x14ac:dyDescent="0.25">
      <c r="A196" t="s">
        <v>52</v>
      </c>
      <c r="B196">
        <v>230527459</v>
      </c>
      <c r="C196" t="s">
        <v>12</v>
      </c>
      <c r="D196" s="4">
        <v>45720.451063576387</v>
      </c>
      <c r="E196" s="5">
        <v>12.871233333333333</v>
      </c>
      <c r="F196" s="4">
        <v>45720.460001932872</v>
      </c>
      <c r="G196" s="5">
        <v>4.9673833333333333</v>
      </c>
      <c r="H196" s="4">
        <v>45720.463451504627</v>
      </c>
      <c r="I196" s="2"/>
    </row>
    <row r="197" spans="1:9" x14ac:dyDescent="0.25">
      <c r="A197" t="s">
        <v>52</v>
      </c>
      <c r="B197">
        <v>230527471</v>
      </c>
      <c r="C197" t="s">
        <v>12</v>
      </c>
      <c r="D197" s="4">
        <v>45720.451083993059</v>
      </c>
      <c r="E197" s="5">
        <v>17.825166666666668</v>
      </c>
      <c r="F197" s="4">
        <v>45720.463462581021</v>
      </c>
      <c r="G197" s="5">
        <v>3.5616666666666665</v>
      </c>
      <c r="H197" s="4">
        <v>45720.465935960645</v>
      </c>
      <c r="I197" s="2"/>
    </row>
    <row r="198" spans="1:9" x14ac:dyDescent="0.25">
      <c r="A198" t="s">
        <v>52</v>
      </c>
      <c r="B198">
        <v>230527482</v>
      </c>
      <c r="C198" t="s">
        <v>12</v>
      </c>
      <c r="D198" s="4">
        <v>45720.451100729166</v>
      </c>
      <c r="E198" s="5">
        <v>21.379066666666667</v>
      </c>
      <c r="F198" s="4">
        <v>45720.465947303244</v>
      </c>
      <c r="G198" s="5">
        <v>3.6138833333333333</v>
      </c>
      <c r="H198" s="4">
        <v>45720.468456944443</v>
      </c>
      <c r="I198" s="2"/>
    </row>
    <row r="199" spans="1:9" x14ac:dyDescent="0.25">
      <c r="A199" t="s">
        <v>52</v>
      </c>
      <c r="B199">
        <v>230527494</v>
      </c>
      <c r="C199" t="s">
        <v>12</v>
      </c>
      <c r="D199" s="4">
        <v>45720.451122453705</v>
      </c>
      <c r="E199" s="5">
        <v>24.977450000000001</v>
      </c>
      <c r="F199" s="4">
        <v>45720.468467905092</v>
      </c>
      <c r="G199" s="5">
        <v>3.5511666666666666</v>
      </c>
      <c r="H199" s="4">
        <v>45720.470933993056</v>
      </c>
      <c r="I199" s="2"/>
    </row>
    <row r="200" spans="1:9" x14ac:dyDescent="0.25">
      <c r="A200" t="s">
        <v>51</v>
      </c>
      <c r="B200">
        <v>230529143</v>
      </c>
      <c r="C200" t="s">
        <v>12</v>
      </c>
      <c r="D200" s="4">
        <v>45720.454573807867</v>
      </c>
      <c r="E200" s="5">
        <v>24.783883333333332</v>
      </c>
      <c r="F200" s="4">
        <v>45720.471784837966</v>
      </c>
      <c r="G200" s="5">
        <v>6.1494999999999997</v>
      </c>
      <c r="H200" s="4">
        <v>45720.476055324078</v>
      </c>
      <c r="I200" s="2"/>
    </row>
    <row r="201" spans="1:9" x14ac:dyDescent="0.25">
      <c r="A201" t="s">
        <v>54</v>
      </c>
      <c r="B201">
        <v>230529566</v>
      </c>
      <c r="C201" t="s">
        <v>12</v>
      </c>
      <c r="D201" s="4">
        <v>45720.45566767361</v>
      </c>
      <c r="E201" s="5">
        <v>31.828499999999998</v>
      </c>
      <c r="F201" s="4">
        <v>45720.477770798614</v>
      </c>
      <c r="G201" s="5">
        <v>1.8471</v>
      </c>
      <c r="H201" s="4">
        <v>45720.479053506948</v>
      </c>
      <c r="I201" s="2"/>
    </row>
    <row r="202" spans="1:9" x14ac:dyDescent="0.25">
      <c r="A202" t="s">
        <v>54</v>
      </c>
      <c r="B202">
        <v>230546562</v>
      </c>
      <c r="C202" t="s">
        <v>12</v>
      </c>
      <c r="D202" s="4">
        <v>45720.477391469911</v>
      </c>
      <c r="E202" s="5">
        <v>2.4123999999999999</v>
      </c>
      <c r="F202" s="4">
        <v>45720.479066747685</v>
      </c>
      <c r="G202" s="5">
        <v>1.8138333333333334</v>
      </c>
      <c r="H202" s="4">
        <v>45720.480326354169</v>
      </c>
      <c r="I202" s="2"/>
    </row>
    <row r="203" spans="1:9" x14ac:dyDescent="0.25">
      <c r="A203" t="s">
        <v>54</v>
      </c>
      <c r="B203">
        <v>230546564</v>
      </c>
      <c r="C203" t="s">
        <v>12</v>
      </c>
      <c r="D203" s="4">
        <v>45720.477405555554</v>
      </c>
      <c r="E203" s="5">
        <v>4.2202833333333336</v>
      </c>
      <c r="F203" s="4">
        <v>45720.480336307868</v>
      </c>
      <c r="G203" s="5">
        <v>1.8192666666666666</v>
      </c>
      <c r="H203" s="4">
        <v>45720.481599687497</v>
      </c>
      <c r="I203" s="2"/>
    </row>
    <row r="204" spans="1:9" x14ac:dyDescent="0.25">
      <c r="A204" t="s">
        <v>48</v>
      </c>
      <c r="B204">
        <v>230529722</v>
      </c>
      <c r="C204" t="s">
        <v>12</v>
      </c>
      <c r="D204" s="4">
        <v>45720.455947997689</v>
      </c>
      <c r="E204" s="5">
        <v>37.258600000000001</v>
      </c>
      <c r="F204" s="4">
        <v>45720.48182202546</v>
      </c>
      <c r="G204" s="5">
        <v>1.3630666666666666</v>
      </c>
      <c r="H204" s="4">
        <v>45720.482768599541</v>
      </c>
      <c r="I204" s="2"/>
    </row>
    <row r="205" spans="1:9" x14ac:dyDescent="0.25">
      <c r="A205" t="s">
        <v>53</v>
      </c>
      <c r="B205">
        <v>230525490</v>
      </c>
      <c r="C205" t="s">
        <v>12</v>
      </c>
      <c r="D205" s="4">
        <v>45720.467123414353</v>
      </c>
      <c r="E205" s="5">
        <v>23.151833333333332</v>
      </c>
      <c r="F205" s="4">
        <v>45720.483201076386</v>
      </c>
      <c r="G205" s="5">
        <v>0.64539999999999997</v>
      </c>
      <c r="H205" s="4">
        <v>45720.483649270835</v>
      </c>
      <c r="I205" s="2"/>
    </row>
    <row r="206" spans="1:9" x14ac:dyDescent="0.25">
      <c r="A206" t="s">
        <v>53</v>
      </c>
      <c r="B206">
        <v>230527250</v>
      </c>
      <c r="C206" t="s">
        <v>12</v>
      </c>
      <c r="D206" s="4">
        <v>45720.467412152779</v>
      </c>
      <c r="E206" s="5">
        <v>23.396716666666666</v>
      </c>
      <c r="F206" s="4">
        <v>45720.483659872683</v>
      </c>
      <c r="G206" s="5">
        <v>0.63144999999999996</v>
      </c>
      <c r="H206" s="4">
        <v>45720.484098379631</v>
      </c>
      <c r="I206" s="2"/>
    </row>
    <row r="207" spans="1:9" x14ac:dyDescent="0.25">
      <c r="A207" t="s">
        <v>53</v>
      </c>
      <c r="B207">
        <v>230533007</v>
      </c>
      <c r="C207" t="s">
        <v>12</v>
      </c>
      <c r="D207" s="4">
        <v>45720.45997434028</v>
      </c>
      <c r="E207" s="5">
        <v>34.754333333333335</v>
      </c>
      <c r="F207" s="4">
        <v>45720.484109293982</v>
      </c>
      <c r="G207" s="5">
        <v>0.91178333333333328</v>
      </c>
      <c r="H207" s="4">
        <v>45720.484742476852</v>
      </c>
      <c r="I207" s="2"/>
    </row>
    <row r="208" spans="1:9" x14ac:dyDescent="0.25">
      <c r="A208" t="s">
        <v>53</v>
      </c>
      <c r="B208">
        <v>230536259</v>
      </c>
      <c r="C208" t="s">
        <v>12</v>
      </c>
      <c r="D208" s="4">
        <v>45720.463446562499</v>
      </c>
      <c r="E208" s="5">
        <v>30.682166666666667</v>
      </c>
      <c r="F208" s="4">
        <v>45720.484753622688</v>
      </c>
      <c r="G208" s="5">
        <v>1.4742833333333334</v>
      </c>
      <c r="H208" s="4">
        <v>45720.485777430556</v>
      </c>
      <c r="I208" s="2"/>
    </row>
    <row r="209" spans="1:9" x14ac:dyDescent="0.25">
      <c r="A209" t="s">
        <v>53</v>
      </c>
      <c r="B209">
        <v>230539172</v>
      </c>
      <c r="C209" t="s">
        <v>12</v>
      </c>
      <c r="D209" s="4">
        <v>45720.465924537035</v>
      </c>
      <c r="E209" s="5">
        <v>28.60305</v>
      </c>
      <c r="F209" s="4">
        <v>45720.485787766207</v>
      </c>
      <c r="G209" s="5">
        <v>0.62883333333333336</v>
      </c>
      <c r="H209" s="4">
        <v>45720.486224456021</v>
      </c>
      <c r="I209" s="2"/>
    </row>
    <row r="210" spans="1:9" x14ac:dyDescent="0.25">
      <c r="A210" t="s">
        <v>53</v>
      </c>
      <c r="B210">
        <v>230540677</v>
      </c>
      <c r="C210" t="s">
        <v>13</v>
      </c>
      <c r="D210" s="4">
        <v>45720.468451886576</v>
      </c>
      <c r="E210" s="5">
        <v>25.603999999999999</v>
      </c>
      <c r="F210" s="4">
        <v>45720.486232442126</v>
      </c>
      <c r="G210" s="5">
        <v>0.22078333333333333</v>
      </c>
      <c r="H210" s="4">
        <v>45720.486385763892</v>
      </c>
      <c r="I210" s="2" t="s">
        <v>22</v>
      </c>
    </row>
    <row r="211" spans="1:9" x14ac:dyDescent="0.25">
      <c r="A211" t="s">
        <v>53</v>
      </c>
      <c r="B211">
        <v>230542203</v>
      </c>
      <c r="C211" t="s">
        <v>12</v>
      </c>
      <c r="D211" s="4">
        <v>45720.470925810187</v>
      </c>
      <c r="E211" s="5">
        <v>22.278716666666668</v>
      </c>
      <c r="F211" s="4">
        <v>45720.486397141205</v>
      </c>
      <c r="G211" s="5">
        <v>0.93794999999999995</v>
      </c>
      <c r="H211" s="4">
        <v>45720.487048495372</v>
      </c>
      <c r="I211" s="2"/>
    </row>
    <row r="212" spans="1:9" x14ac:dyDescent="0.25">
      <c r="A212" t="s">
        <v>52</v>
      </c>
      <c r="B212">
        <v>230542392</v>
      </c>
      <c r="C212" t="s">
        <v>12</v>
      </c>
      <c r="D212" s="4">
        <v>45720.471212997683</v>
      </c>
      <c r="E212" s="5">
        <v>23.201283333333333</v>
      </c>
      <c r="F212" s="4">
        <v>45720.487325000002</v>
      </c>
      <c r="G212" s="5">
        <v>5.027333333333333</v>
      </c>
      <c r="H212" s="4">
        <v>45720.490816203703</v>
      </c>
      <c r="I212" s="2"/>
    </row>
    <row r="213" spans="1:9" x14ac:dyDescent="0.25">
      <c r="A213" t="s">
        <v>51</v>
      </c>
      <c r="B213">
        <v>230545595</v>
      </c>
      <c r="C213" t="s">
        <v>12</v>
      </c>
      <c r="D213" s="4">
        <v>45720.476339618057</v>
      </c>
      <c r="E213" s="5">
        <v>21.647616666666668</v>
      </c>
      <c r="F213" s="4">
        <v>45720.491372685188</v>
      </c>
      <c r="G213" s="5">
        <v>3.8156166666666667</v>
      </c>
      <c r="H213" s="4">
        <v>45720.494022418985</v>
      </c>
      <c r="I213" s="2"/>
    </row>
    <row r="214" spans="1:9" x14ac:dyDescent="0.25">
      <c r="A214" t="s">
        <v>51</v>
      </c>
      <c r="B214">
        <v>230545605</v>
      </c>
      <c r="C214" t="s">
        <v>12</v>
      </c>
      <c r="D214" s="4">
        <v>45720.476362581016</v>
      </c>
      <c r="E214" s="5">
        <v>25.449333333333332</v>
      </c>
      <c r="F214" s="4">
        <v>45720.494035729163</v>
      </c>
      <c r="G214" s="5">
        <v>3.5766666666666667</v>
      </c>
      <c r="H214" s="4">
        <v>45720.496519525463</v>
      </c>
      <c r="I214" s="2"/>
    </row>
    <row r="215" spans="1:9" x14ac:dyDescent="0.25">
      <c r="A215" t="s">
        <v>51</v>
      </c>
      <c r="B215">
        <v>230545615</v>
      </c>
      <c r="C215" t="s">
        <v>12</v>
      </c>
      <c r="D215" s="4">
        <v>45720.476382986111</v>
      </c>
      <c r="E215" s="5">
        <v>29.015450000000001</v>
      </c>
      <c r="F215" s="4">
        <v>45720.496532604164</v>
      </c>
      <c r="G215" s="5">
        <v>3.6523333333333334</v>
      </c>
      <c r="H215" s="4">
        <v>45720.49906894676</v>
      </c>
      <c r="I215" s="2"/>
    </row>
    <row r="216" spans="1:9" x14ac:dyDescent="0.25">
      <c r="A216" t="s">
        <v>51</v>
      </c>
      <c r="B216">
        <v>230545637</v>
      </c>
      <c r="C216" t="s">
        <v>12</v>
      </c>
      <c r="D216" s="4">
        <v>45720.476422372682</v>
      </c>
      <c r="E216" s="5">
        <v>32.628999999999998</v>
      </c>
      <c r="F216" s="4">
        <v>45720.499081400463</v>
      </c>
      <c r="G216" s="5">
        <v>4.9016666666666664</v>
      </c>
      <c r="H216" s="4">
        <v>45720.502485335652</v>
      </c>
      <c r="I216" s="2"/>
    </row>
    <row r="217" spans="1:9" x14ac:dyDescent="0.25">
      <c r="A217" t="s">
        <v>53</v>
      </c>
      <c r="B217">
        <v>230554728</v>
      </c>
      <c r="C217" t="s">
        <v>12</v>
      </c>
      <c r="D217" s="4">
        <v>45720.490801701388</v>
      </c>
      <c r="E217" s="5">
        <v>19.710266666666666</v>
      </c>
      <c r="F217" s="4">
        <v>45720.504489386571</v>
      </c>
      <c r="G217" s="5">
        <v>1.4537333333333333</v>
      </c>
      <c r="H217" s="4">
        <v>45720.505498923609</v>
      </c>
      <c r="I217" s="2"/>
    </row>
    <row r="218" spans="1:9" x14ac:dyDescent="0.25">
      <c r="A218" t="s">
        <v>52</v>
      </c>
      <c r="B218">
        <v>230554951</v>
      </c>
      <c r="C218" t="s">
        <v>12</v>
      </c>
      <c r="D218" s="4">
        <v>45720.491082210647</v>
      </c>
      <c r="E218" s="5">
        <v>21.42145</v>
      </c>
      <c r="F218" s="4">
        <v>45720.505958217589</v>
      </c>
      <c r="G218" s="5">
        <v>7.972666666666667</v>
      </c>
      <c r="H218" s="4">
        <v>45720.511494791666</v>
      </c>
      <c r="I218" s="2"/>
    </row>
    <row r="219" spans="1:9" x14ac:dyDescent="0.25">
      <c r="A219" t="s">
        <v>52</v>
      </c>
      <c r="B219">
        <v>230554962</v>
      </c>
      <c r="C219" t="s">
        <v>12</v>
      </c>
      <c r="D219" s="4">
        <v>45720.491099074075</v>
      </c>
      <c r="E219" s="5">
        <v>29.383666666666667</v>
      </c>
      <c r="F219" s="4">
        <v>45720.51150439815</v>
      </c>
      <c r="G219" s="5">
        <v>4.8966166666666666</v>
      </c>
      <c r="H219" s="4">
        <v>45720.514904826392</v>
      </c>
      <c r="I219" s="2"/>
    </row>
    <row r="220" spans="1:9" x14ac:dyDescent="0.25">
      <c r="A220" t="s">
        <v>54</v>
      </c>
      <c r="B220">
        <v>230563766</v>
      </c>
      <c r="C220" t="s">
        <v>12</v>
      </c>
      <c r="D220" s="4">
        <v>45720.503775578705</v>
      </c>
      <c r="E220" s="5">
        <v>17.681216666666668</v>
      </c>
      <c r="F220" s="4">
        <v>45720.516054201391</v>
      </c>
      <c r="G220" s="5">
        <v>1.6571166666666666</v>
      </c>
      <c r="H220" s="4">
        <v>45720.517204976852</v>
      </c>
      <c r="I220" s="2"/>
    </row>
    <row r="221" spans="1:9" x14ac:dyDescent="0.25">
      <c r="A221" t="s">
        <v>54</v>
      </c>
      <c r="B221">
        <v>230563772</v>
      </c>
      <c r="C221" t="s">
        <v>12</v>
      </c>
      <c r="D221" s="4">
        <v>45720.503789236114</v>
      </c>
      <c r="E221" s="5">
        <v>19.333116666666665</v>
      </c>
      <c r="F221" s="4">
        <v>45720.517215011576</v>
      </c>
      <c r="G221" s="5">
        <v>1.7732166666666667</v>
      </c>
      <c r="H221" s="4">
        <v>45720.518446412039</v>
      </c>
      <c r="I221" s="2"/>
    </row>
    <row r="222" spans="1:9" x14ac:dyDescent="0.25">
      <c r="A222" t="s">
        <v>54</v>
      </c>
      <c r="B222">
        <v>230563788</v>
      </c>
      <c r="C222" t="s">
        <v>12</v>
      </c>
      <c r="D222" s="4">
        <v>45720.503800891202</v>
      </c>
      <c r="E222" s="5">
        <v>21.104933333333335</v>
      </c>
      <c r="F222" s="4">
        <v>45720.518457094906</v>
      </c>
      <c r="G222" s="5">
        <v>1.8812333333333333</v>
      </c>
      <c r="H222" s="4">
        <v>45720.519763506942</v>
      </c>
      <c r="I222" s="2"/>
    </row>
    <row r="223" spans="1:9" x14ac:dyDescent="0.25">
      <c r="A223" t="s">
        <v>53</v>
      </c>
      <c r="B223">
        <v>230569451</v>
      </c>
      <c r="C223" t="s">
        <v>12</v>
      </c>
      <c r="D223" s="4">
        <v>45720.511487152777</v>
      </c>
      <c r="E223" s="5">
        <v>14.545666666666667</v>
      </c>
      <c r="F223" s="4">
        <v>45720.521588310185</v>
      </c>
      <c r="G223" s="5">
        <v>1.5946166666666666</v>
      </c>
      <c r="H223" s="4">
        <v>45720.52269568287</v>
      </c>
      <c r="I223" s="2"/>
    </row>
    <row r="224" spans="1:9" x14ac:dyDescent="0.25">
      <c r="A224" t="s">
        <v>53</v>
      </c>
      <c r="B224">
        <v>230571483</v>
      </c>
      <c r="C224" t="s">
        <v>12</v>
      </c>
      <c r="D224" s="4">
        <v>45720.5149002662</v>
      </c>
      <c r="E224" s="5">
        <v>11.238783333333334</v>
      </c>
      <c r="F224" s="4">
        <v>45720.522704976851</v>
      </c>
      <c r="G224" s="5">
        <v>0.62016666666666664</v>
      </c>
      <c r="H224" s="4">
        <v>45720.523135648145</v>
      </c>
      <c r="I224" s="2"/>
    </row>
    <row r="225" spans="1:9" x14ac:dyDescent="0.25">
      <c r="A225" t="s">
        <v>52</v>
      </c>
      <c r="B225">
        <v>230571664</v>
      </c>
      <c r="C225" t="s">
        <v>12</v>
      </c>
      <c r="D225" s="4">
        <v>45720.515420752316</v>
      </c>
      <c r="E225" s="5">
        <v>11.791166666666667</v>
      </c>
      <c r="F225" s="4">
        <v>45720.523609062497</v>
      </c>
      <c r="G225" s="5">
        <v>2.2372333333333332</v>
      </c>
      <c r="H225" s="4">
        <v>45720.525162696758</v>
      </c>
      <c r="I225" s="2"/>
    </row>
    <row r="226" spans="1:9" x14ac:dyDescent="0.25">
      <c r="A226" t="s">
        <v>49</v>
      </c>
      <c r="B226">
        <v>230550058</v>
      </c>
      <c r="C226" t="s">
        <v>12</v>
      </c>
      <c r="D226" s="4">
        <v>45720.503593055553</v>
      </c>
      <c r="E226" s="5">
        <v>32.152000000000001</v>
      </c>
      <c r="F226" s="4">
        <v>45720.52592083333</v>
      </c>
      <c r="G226" s="5">
        <v>0.68494999999999995</v>
      </c>
      <c r="H226" s="4">
        <v>45720.526396493056</v>
      </c>
      <c r="I226" s="2"/>
    </row>
    <row r="227" spans="1:9" x14ac:dyDescent="0.25">
      <c r="A227" t="s">
        <v>52</v>
      </c>
      <c r="B227">
        <v>230577208</v>
      </c>
      <c r="C227" t="s">
        <v>12</v>
      </c>
      <c r="D227" s="4">
        <v>45720.525455590279</v>
      </c>
      <c r="E227" s="5">
        <v>5.0636166666666664</v>
      </c>
      <c r="F227" s="4">
        <v>45720.528971990738</v>
      </c>
      <c r="G227" s="5">
        <v>5.121666666666667</v>
      </c>
      <c r="H227" s="4">
        <v>45720.532528703705</v>
      </c>
      <c r="I227" s="2"/>
    </row>
    <row r="228" spans="1:9" x14ac:dyDescent="0.25">
      <c r="A228" t="s">
        <v>50</v>
      </c>
      <c r="B228">
        <v>230586630</v>
      </c>
      <c r="C228" t="s">
        <v>12</v>
      </c>
      <c r="D228" s="4">
        <v>45720.542785995371</v>
      </c>
      <c r="E228" s="5">
        <v>0.11945</v>
      </c>
      <c r="F228" s="4">
        <v>45720.542868946759</v>
      </c>
      <c r="G228" s="5">
        <v>0.70499999999999996</v>
      </c>
      <c r="H228" s="4">
        <v>45720.543358530093</v>
      </c>
      <c r="I228" s="2"/>
    </row>
    <row r="229" spans="1:9" x14ac:dyDescent="0.25">
      <c r="A229" t="s">
        <v>50</v>
      </c>
      <c r="B229">
        <v>230586639</v>
      </c>
      <c r="C229" t="s">
        <v>12</v>
      </c>
      <c r="D229" s="4">
        <v>45720.542794756948</v>
      </c>
      <c r="E229" s="5">
        <v>0.65883333333333338</v>
      </c>
      <c r="F229" s="4">
        <v>45720.543252280091</v>
      </c>
      <c r="G229" s="5">
        <v>0.13666666666666666</v>
      </c>
      <c r="H229" s="4">
        <v>45720.5433471875</v>
      </c>
      <c r="I229" s="2"/>
    </row>
    <row r="230" spans="1:9" x14ac:dyDescent="0.25">
      <c r="A230" t="s">
        <v>50</v>
      </c>
      <c r="B230">
        <v>230586647</v>
      </c>
      <c r="C230" t="s">
        <v>12</v>
      </c>
      <c r="D230" s="4">
        <v>45720.54280289352</v>
      </c>
      <c r="E230" s="5">
        <v>0.80178333333333329</v>
      </c>
      <c r="F230" s="4">
        <v>45720.543359687501</v>
      </c>
      <c r="G230" s="5">
        <v>0.83033333333333337</v>
      </c>
      <c r="H230" s="4">
        <v>45720.543936307869</v>
      </c>
      <c r="I230" s="2"/>
    </row>
    <row r="231" spans="1:9" x14ac:dyDescent="0.25">
      <c r="A231" t="s">
        <v>50</v>
      </c>
      <c r="B231">
        <v>230586656</v>
      </c>
      <c r="C231" t="s">
        <v>12</v>
      </c>
      <c r="D231" s="4">
        <v>45720.542812997686</v>
      </c>
      <c r="E231" s="5">
        <v>1.3758999999999999</v>
      </c>
      <c r="F231" s="4">
        <v>45720.543768483796</v>
      </c>
      <c r="G231" s="5">
        <v>0.21071666666666666</v>
      </c>
      <c r="H231" s="4">
        <v>45720.543914814814</v>
      </c>
      <c r="I231" s="2"/>
    </row>
    <row r="232" spans="1:9" x14ac:dyDescent="0.25">
      <c r="A232" t="s">
        <v>50</v>
      </c>
      <c r="B232">
        <v>230586662</v>
      </c>
      <c r="C232" t="s">
        <v>12</v>
      </c>
      <c r="D232" s="4">
        <v>45720.542820682873</v>
      </c>
      <c r="E232" s="5">
        <v>1.6105499999999999</v>
      </c>
      <c r="F232" s="4">
        <v>45720.543939120369</v>
      </c>
      <c r="G232" s="5">
        <v>0.80483333333333329</v>
      </c>
      <c r="H232" s="4">
        <v>45720.54449803241</v>
      </c>
      <c r="I232" s="2"/>
    </row>
    <row r="233" spans="1:9" x14ac:dyDescent="0.25">
      <c r="A233" t="s">
        <v>50</v>
      </c>
      <c r="B233">
        <v>230586671</v>
      </c>
      <c r="C233" t="s">
        <v>12</v>
      </c>
      <c r="D233" s="4">
        <v>45720.542830092592</v>
      </c>
      <c r="E233" s="5">
        <v>2.1818833333333334</v>
      </c>
      <c r="F233" s="4">
        <v>45720.544345289352</v>
      </c>
      <c r="G233" s="5">
        <v>0.21033333333333334</v>
      </c>
      <c r="H233" s="4">
        <v>45720.544491354165</v>
      </c>
      <c r="I233" s="2"/>
    </row>
    <row r="234" spans="1:9" x14ac:dyDescent="0.25">
      <c r="A234" t="s">
        <v>50</v>
      </c>
      <c r="B234">
        <v>230586683</v>
      </c>
      <c r="C234" t="s">
        <v>12</v>
      </c>
      <c r="D234" s="4">
        <v>45720.542841550923</v>
      </c>
      <c r="E234" s="5">
        <v>2.3875000000000002</v>
      </c>
      <c r="F234" s="4">
        <v>45720.544499537034</v>
      </c>
      <c r="G234" s="5">
        <v>0.67938333333333334</v>
      </c>
      <c r="H234" s="4">
        <v>45720.544971331015</v>
      </c>
      <c r="I234" s="2"/>
    </row>
    <row r="235" spans="1:9" x14ac:dyDescent="0.25">
      <c r="A235" t="s">
        <v>50</v>
      </c>
      <c r="B235">
        <v>230586699</v>
      </c>
      <c r="C235" t="s">
        <v>12</v>
      </c>
      <c r="D235" s="4">
        <v>45720.542849884259</v>
      </c>
      <c r="E235" s="5">
        <v>2.9062833333333336</v>
      </c>
      <c r="F235" s="4">
        <v>45720.544868136574</v>
      </c>
      <c r="G235" s="5">
        <v>0.14038333333333333</v>
      </c>
      <c r="H235" s="4">
        <v>45720.544965624998</v>
      </c>
      <c r="I235" s="2"/>
    </row>
    <row r="236" spans="1:9" x14ac:dyDescent="0.25">
      <c r="A236" t="s">
        <v>50</v>
      </c>
      <c r="B236">
        <v>230586709</v>
      </c>
      <c r="C236" t="s">
        <v>12</v>
      </c>
      <c r="D236" s="4">
        <v>45720.542859293979</v>
      </c>
      <c r="E236" s="5">
        <v>3.0434000000000001</v>
      </c>
      <c r="F236" s="4">
        <v>45720.544972766205</v>
      </c>
      <c r="G236" s="5">
        <v>0.65410000000000001</v>
      </c>
      <c r="H236" s="4">
        <v>45720.545427002318</v>
      </c>
      <c r="I236" s="2"/>
    </row>
    <row r="237" spans="1:9" x14ac:dyDescent="0.25">
      <c r="A237" t="s">
        <v>50</v>
      </c>
      <c r="B237">
        <v>230586723</v>
      </c>
      <c r="C237" t="s">
        <v>12</v>
      </c>
      <c r="D237" s="4">
        <v>45720.542867939817</v>
      </c>
      <c r="E237" s="5">
        <v>3.5412166666666667</v>
      </c>
      <c r="F237" s="4">
        <v>45720.545327118052</v>
      </c>
      <c r="G237" s="5">
        <v>0.13544999999999999</v>
      </c>
      <c r="H237" s="4">
        <v>45720.545421180555</v>
      </c>
      <c r="I237" s="2"/>
    </row>
    <row r="238" spans="1:9" x14ac:dyDescent="0.25">
      <c r="A238" t="s">
        <v>52</v>
      </c>
      <c r="B238">
        <v>230589649</v>
      </c>
      <c r="C238" t="s">
        <v>12</v>
      </c>
      <c r="D238" s="4">
        <v>45720.546918252316</v>
      </c>
      <c r="E238" s="5">
        <v>2.4875500000000001</v>
      </c>
      <c r="F238" s="4">
        <v>45720.548645717594</v>
      </c>
      <c r="G238" s="5">
        <v>5.1762166666666669</v>
      </c>
      <c r="H238" s="4">
        <v>45720.5522403125</v>
      </c>
      <c r="I238" s="2"/>
    </row>
    <row r="239" spans="1:9" x14ac:dyDescent="0.25">
      <c r="A239" t="s">
        <v>52</v>
      </c>
      <c r="B239">
        <v>230589656</v>
      </c>
      <c r="C239" t="s">
        <v>12</v>
      </c>
      <c r="D239" s="4">
        <v>45720.54693434028</v>
      </c>
      <c r="E239" s="5">
        <v>7.6550500000000001</v>
      </c>
      <c r="F239" s="4">
        <v>45720.552250347224</v>
      </c>
      <c r="G239" s="5">
        <v>2.0728333333333335</v>
      </c>
      <c r="H239" s="4">
        <v>45720.553689814813</v>
      </c>
      <c r="I239" s="2"/>
    </row>
    <row r="240" spans="1:9" x14ac:dyDescent="0.25">
      <c r="A240" t="s">
        <v>53</v>
      </c>
      <c r="B240">
        <v>230576998</v>
      </c>
      <c r="C240" t="s">
        <v>12</v>
      </c>
      <c r="D240" s="4">
        <v>45720.538925497684</v>
      </c>
      <c r="E240" s="5">
        <v>24.116333333333333</v>
      </c>
      <c r="F240" s="4">
        <v>45720.555672951392</v>
      </c>
      <c r="G240" s="5">
        <v>0.84966666666666668</v>
      </c>
      <c r="H240" s="4">
        <v>45720.556262997685</v>
      </c>
      <c r="I240" s="2"/>
    </row>
    <row r="241" spans="1:9" x14ac:dyDescent="0.25">
      <c r="A241" t="s">
        <v>53</v>
      </c>
      <c r="B241">
        <v>230580786</v>
      </c>
      <c r="C241" t="s">
        <v>12</v>
      </c>
      <c r="D241" s="4">
        <v>45720.545332488429</v>
      </c>
      <c r="E241" s="5">
        <v>15.755833333333333</v>
      </c>
      <c r="F241" s="4">
        <v>45720.556274039351</v>
      </c>
      <c r="G241" s="5">
        <v>1.3381000000000001</v>
      </c>
      <c r="H241" s="4">
        <v>45720.557203275464</v>
      </c>
      <c r="I241" s="2"/>
    </row>
    <row r="242" spans="1:9" x14ac:dyDescent="0.25">
      <c r="A242" t="s">
        <v>54</v>
      </c>
      <c r="B242">
        <v>230601033</v>
      </c>
      <c r="C242" t="s">
        <v>12</v>
      </c>
      <c r="D242" s="4">
        <v>45720.563959525462</v>
      </c>
      <c r="E242" s="5">
        <v>0.85678333333333334</v>
      </c>
      <c r="F242" s="4">
        <v>45720.56455451389</v>
      </c>
      <c r="G242" s="5">
        <v>1.8732166666666668</v>
      </c>
      <c r="H242" s="4">
        <v>45720.565855358793</v>
      </c>
      <c r="I242" s="2"/>
    </row>
    <row r="243" spans="1:9" x14ac:dyDescent="0.25">
      <c r="A243" t="s">
        <v>51</v>
      </c>
      <c r="B243">
        <v>230604887</v>
      </c>
      <c r="C243" t="s">
        <v>12</v>
      </c>
      <c r="D243" s="4">
        <v>45720.569927546298</v>
      </c>
      <c r="E243" s="5">
        <v>0.92583333333333329</v>
      </c>
      <c r="F243" s="4">
        <v>45720.57057048611</v>
      </c>
      <c r="G243" s="5">
        <v>4.6488333333333332</v>
      </c>
      <c r="H243" s="4">
        <v>45720.57379884259</v>
      </c>
      <c r="I243" s="2"/>
    </row>
    <row r="244" spans="1:9" x14ac:dyDescent="0.25">
      <c r="A244" t="s">
        <v>54</v>
      </c>
      <c r="B244">
        <v>230607125</v>
      </c>
      <c r="C244" t="s">
        <v>12</v>
      </c>
      <c r="D244" s="4">
        <v>45720.574832256942</v>
      </c>
      <c r="E244" s="5">
        <v>1.3753333333333333</v>
      </c>
      <c r="F244" s="4">
        <v>45720.575787349539</v>
      </c>
      <c r="G244" s="5">
        <v>1.83805</v>
      </c>
      <c r="H244" s="4">
        <v>45720.577063773148</v>
      </c>
      <c r="I244" s="2"/>
    </row>
    <row r="245" spans="1:9" x14ac:dyDescent="0.25">
      <c r="A245" t="s">
        <v>52</v>
      </c>
      <c r="B245">
        <v>230607295</v>
      </c>
      <c r="C245" t="s">
        <v>12</v>
      </c>
      <c r="D245" s="4">
        <v>45720.575304826387</v>
      </c>
      <c r="E245" s="5">
        <v>3.2461000000000002</v>
      </c>
      <c r="F245" s="4">
        <v>45720.577559062498</v>
      </c>
      <c r="G245" s="5">
        <v>7.9902833333333332</v>
      </c>
      <c r="H245" s="4">
        <v>45720.58310787037</v>
      </c>
      <c r="I245" s="2"/>
    </row>
    <row r="246" spans="1:9" x14ac:dyDescent="0.25">
      <c r="A246" t="s">
        <v>51</v>
      </c>
      <c r="B246">
        <v>230607350</v>
      </c>
      <c r="C246" t="s">
        <v>12</v>
      </c>
      <c r="D246" s="4">
        <v>45720.575479513886</v>
      </c>
      <c r="E246" s="5">
        <v>11.93295</v>
      </c>
      <c r="F246" s="4">
        <v>45720.583766284719</v>
      </c>
      <c r="G246" s="5">
        <v>3.4264999999999999</v>
      </c>
      <c r="H246" s="4">
        <v>45720.58614579861</v>
      </c>
      <c r="I246" s="2"/>
    </row>
    <row r="247" spans="1:9" x14ac:dyDescent="0.25">
      <c r="A247" t="s">
        <v>51</v>
      </c>
      <c r="B247">
        <v>230607364</v>
      </c>
      <c r="C247" t="s">
        <v>12</v>
      </c>
      <c r="D247" s="4">
        <v>45720.575500960651</v>
      </c>
      <c r="E247" s="5">
        <v>15.347833333333334</v>
      </c>
      <c r="F247" s="4">
        <v>45720.586159178238</v>
      </c>
      <c r="G247" s="5">
        <v>3.3529499999999999</v>
      </c>
      <c r="H247" s="4">
        <v>45720.588487615743</v>
      </c>
      <c r="I247" s="2"/>
    </row>
    <row r="248" spans="1:9" x14ac:dyDescent="0.25">
      <c r="A248" t="s">
        <v>51</v>
      </c>
      <c r="B248">
        <v>230607373</v>
      </c>
      <c r="C248" t="s">
        <v>12</v>
      </c>
      <c r="D248" s="4">
        <v>45720.575525891203</v>
      </c>
      <c r="E248" s="5">
        <v>18.685833333333335</v>
      </c>
      <c r="F248" s="4">
        <v>45720.588502164355</v>
      </c>
      <c r="G248" s="5">
        <v>3.0720499999999999</v>
      </c>
      <c r="H248" s="4">
        <v>45720.590635532404</v>
      </c>
      <c r="I248" s="2"/>
    </row>
    <row r="249" spans="1:9" x14ac:dyDescent="0.25">
      <c r="A249" t="s">
        <v>51</v>
      </c>
      <c r="B249">
        <v>230607379</v>
      </c>
      <c r="C249" t="s">
        <v>12</v>
      </c>
      <c r="D249" s="4">
        <v>45720.575545057873</v>
      </c>
      <c r="E249" s="5">
        <v>21.752233333333333</v>
      </c>
      <c r="F249" s="4">
        <v>45720.590650775463</v>
      </c>
      <c r="G249" s="5">
        <v>3.9089333333333331</v>
      </c>
      <c r="H249" s="4">
        <v>45720.593365312503</v>
      </c>
      <c r="I249" s="2"/>
    </row>
    <row r="250" spans="1:9" x14ac:dyDescent="0.25">
      <c r="A250" t="s">
        <v>53</v>
      </c>
      <c r="B250">
        <v>230593151</v>
      </c>
      <c r="C250" t="s">
        <v>12</v>
      </c>
      <c r="D250" s="4">
        <v>45720.56793109954</v>
      </c>
      <c r="E250" s="5">
        <v>40.021666666666668</v>
      </c>
      <c r="F250" s="4">
        <v>45720.595723923609</v>
      </c>
      <c r="G250" s="5">
        <v>1.2730999999999999</v>
      </c>
      <c r="H250" s="4">
        <v>45720.596608020831</v>
      </c>
      <c r="I250" s="2"/>
    </row>
    <row r="251" spans="1:9" x14ac:dyDescent="0.25">
      <c r="A251" t="s">
        <v>53</v>
      </c>
      <c r="B251">
        <v>230594178</v>
      </c>
      <c r="C251" t="s">
        <v>12</v>
      </c>
      <c r="D251" s="4">
        <v>45720.568248460651</v>
      </c>
      <c r="E251" s="5">
        <v>40.850999999999999</v>
      </c>
      <c r="F251" s="4">
        <v>45720.596617210649</v>
      </c>
      <c r="G251" s="5">
        <v>0.78293333333333337</v>
      </c>
      <c r="H251" s="4">
        <v>45720.597160914353</v>
      </c>
      <c r="I251" s="2"/>
    </row>
    <row r="252" spans="1:9" x14ac:dyDescent="0.25">
      <c r="A252" t="s">
        <v>53</v>
      </c>
      <c r="B252">
        <v>230610899</v>
      </c>
      <c r="C252" t="s">
        <v>12</v>
      </c>
      <c r="D252" s="4">
        <v>45720.583095023147</v>
      </c>
      <c r="E252" s="5">
        <v>20.267716666666665</v>
      </c>
      <c r="F252" s="4">
        <v>45720.597169826389</v>
      </c>
      <c r="G252" s="5">
        <v>0.63156666666666672</v>
      </c>
      <c r="H252" s="4">
        <v>45720.597608414355</v>
      </c>
      <c r="I252" s="2"/>
    </row>
    <row r="253" spans="1:9" x14ac:dyDescent="0.25">
      <c r="A253" t="s">
        <v>50</v>
      </c>
      <c r="B253">
        <v>230622912</v>
      </c>
      <c r="C253" t="s">
        <v>12</v>
      </c>
      <c r="D253" s="4">
        <v>45720.598156979169</v>
      </c>
      <c r="E253" s="5">
        <v>3.6166666666666665E-3</v>
      </c>
      <c r="F253" s="4">
        <v>45720.598159490743</v>
      </c>
      <c r="G253" s="5">
        <v>1.8708833333333332</v>
      </c>
      <c r="H253" s="4">
        <v>45720.599458715275</v>
      </c>
      <c r="I253" s="2"/>
    </row>
    <row r="254" spans="1:9" x14ac:dyDescent="0.25">
      <c r="A254" t="s">
        <v>52</v>
      </c>
      <c r="B254">
        <v>230621102</v>
      </c>
      <c r="C254" t="s">
        <v>12</v>
      </c>
      <c r="D254" s="4">
        <v>45720.593849571756</v>
      </c>
      <c r="E254" s="5">
        <v>8.822283333333333</v>
      </c>
      <c r="F254" s="4">
        <v>45720.599976157406</v>
      </c>
      <c r="G254" s="5">
        <v>8.0429999999999993</v>
      </c>
      <c r="H254" s="4">
        <v>45720.605561574077</v>
      </c>
      <c r="I254" s="2"/>
    </row>
    <row r="255" spans="1:9" x14ac:dyDescent="0.25">
      <c r="A255" t="s">
        <v>53</v>
      </c>
      <c r="B255">
        <v>230626427</v>
      </c>
      <c r="C255" t="s">
        <v>12</v>
      </c>
      <c r="D255" s="4">
        <v>45720.605547453706</v>
      </c>
      <c r="E255" s="5">
        <v>3.4753333333333334</v>
      </c>
      <c r="F255" s="4">
        <v>45720.607960879628</v>
      </c>
      <c r="G255" s="5">
        <v>1.9973833333333333</v>
      </c>
      <c r="H255" s="4">
        <v>45720.609347951387</v>
      </c>
      <c r="I255" s="2"/>
    </row>
    <row r="256" spans="1:9" x14ac:dyDescent="0.25">
      <c r="A256" t="s">
        <v>54</v>
      </c>
      <c r="B256">
        <v>230627361</v>
      </c>
      <c r="C256" t="s">
        <v>12</v>
      </c>
      <c r="D256" s="4">
        <v>45720.607296296293</v>
      </c>
      <c r="E256" s="5">
        <v>3.5745499999999999</v>
      </c>
      <c r="F256" s="4">
        <v>45720.609778622682</v>
      </c>
      <c r="G256" s="5">
        <v>1.9926166666666667</v>
      </c>
      <c r="H256" s="4">
        <v>45720.611162384259</v>
      </c>
      <c r="I256" s="2"/>
    </row>
    <row r="257" spans="1:9" x14ac:dyDescent="0.25">
      <c r="A257" t="s">
        <v>54</v>
      </c>
      <c r="B257">
        <v>230627376</v>
      </c>
      <c r="C257" t="s">
        <v>12</v>
      </c>
      <c r="D257" s="4">
        <v>45720.607323993056</v>
      </c>
      <c r="E257" s="5">
        <v>5.5479500000000002</v>
      </c>
      <c r="F257" s="4">
        <v>45720.611176736114</v>
      </c>
      <c r="G257" s="5">
        <v>2.0598333333333332</v>
      </c>
      <c r="H257" s="4">
        <v>45720.612607175928</v>
      </c>
      <c r="I257" s="2"/>
    </row>
    <row r="258" spans="1:9" x14ac:dyDescent="0.25">
      <c r="A258" t="s">
        <v>54</v>
      </c>
      <c r="B258">
        <v>230631381</v>
      </c>
      <c r="C258" t="s">
        <v>12</v>
      </c>
      <c r="D258" s="4">
        <v>45720.614273460647</v>
      </c>
      <c r="E258" s="5">
        <v>0.91726666666666667</v>
      </c>
      <c r="F258" s="4">
        <v>45720.61491045139</v>
      </c>
      <c r="G258" s="5">
        <v>0.33778333333333332</v>
      </c>
      <c r="H258" s="4">
        <v>45720.615145023148</v>
      </c>
      <c r="I258" s="2"/>
    </row>
    <row r="259" spans="1:9" x14ac:dyDescent="0.25">
      <c r="A259" t="s">
        <v>54</v>
      </c>
      <c r="B259">
        <v>230632726</v>
      </c>
      <c r="C259" t="s">
        <v>12</v>
      </c>
      <c r="D259" s="4">
        <v>45720.616509722226</v>
      </c>
      <c r="E259" s="5">
        <v>0.68833333333333335</v>
      </c>
      <c r="F259" s="4">
        <v>45720.616987731482</v>
      </c>
      <c r="G259" s="5">
        <v>1.9293333333333333</v>
      </c>
      <c r="H259" s="4">
        <v>45720.618327546297</v>
      </c>
      <c r="I259" s="2"/>
    </row>
    <row r="260" spans="1:9" x14ac:dyDescent="0.25">
      <c r="A260" t="s">
        <v>51</v>
      </c>
      <c r="B260">
        <v>230633624</v>
      </c>
      <c r="C260" t="s">
        <v>12</v>
      </c>
      <c r="D260" s="4">
        <v>45720.618740659724</v>
      </c>
      <c r="E260" s="5">
        <v>2.49295</v>
      </c>
      <c r="F260" s="4">
        <v>45720.620471875001</v>
      </c>
      <c r="G260" s="5">
        <v>4.124716666666667</v>
      </c>
      <c r="H260" s="4">
        <v>45720.623336261575</v>
      </c>
      <c r="I260" s="2"/>
    </row>
    <row r="261" spans="1:9" x14ac:dyDescent="0.25">
      <c r="A261" t="s">
        <v>52</v>
      </c>
      <c r="B261">
        <v>230636037</v>
      </c>
      <c r="C261" t="s">
        <v>13</v>
      </c>
      <c r="D261" s="4">
        <v>45720.623877743055</v>
      </c>
      <c r="E261" s="5">
        <v>2.7863333333333333</v>
      </c>
      <c r="F261" s="4">
        <v>45720.625812696759</v>
      </c>
      <c r="G261" s="5">
        <v>8.5553833333333333</v>
      </c>
      <c r="H261" s="4">
        <v>45720.631753935188</v>
      </c>
      <c r="I261" s="2" t="s">
        <v>22</v>
      </c>
    </row>
    <row r="262" spans="1:9" x14ac:dyDescent="0.25">
      <c r="A262" t="s">
        <v>52</v>
      </c>
      <c r="B262">
        <v>230636042</v>
      </c>
      <c r="C262" t="s">
        <v>12</v>
      </c>
      <c r="D262" s="4">
        <v>45720.623897418984</v>
      </c>
      <c r="E262" s="5">
        <v>11.337383333333333</v>
      </c>
      <c r="F262" s="4">
        <v>45720.631770601853</v>
      </c>
      <c r="G262" s="5">
        <v>2.1587166666666668</v>
      </c>
      <c r="H262" s="4">
        <v>45720.633269710648</v>
      </c>
      <c r="I262" s="2"/>
    </row>
    <row r="263" spans="1:9" x14ac:dyDescent="0.25">
      <c r="A263" t="s">
        <v>52</v>
      </c>
      <c r="B263">
        <v>230636046</v>
      </c>
      <c r="C263" t="s">
        <v>12</v>
      </c>
      <c r="D263" s="4">
        <v>45720.623914085649</v>
      </c>
      <c r="E263" s="5">
        <v>13.489216666666668</v>
      </c>
      <c r="F263" s="4">
        <v>45720.63328159722</v>
      </c>
      <c r="G263" s="5">
        <v>7.7700500000000003</v>
      </c>
      <c r="H263" s="4">
        <v>45720.638677465278</v>
      </c>
      <c r="I263" s="2"/>
    </row>
    <row r="264" spans="1:9" x14ac:dyDescent="0.25">
      <c r="A264" t="s">
        <v>52</v>
      </c>
      <c r="B264">
        <v>230636050</v>
      </c>
      <c r="C264" t="s">
        <v>12</v>
      </c>
      <c r="D264" s="4">
        <v>45720.623930092595</v>
      </c>
      <c r="E264" s="5">
        <v>21.249883333333333</v>
      </c>
      <c r="F264" s="4">
        <v>45720.638686956016</v>
      </c>
      <c r="G264" s="5">
        <v>5.3252833333333331</v>
      </c>
      <c r="H264" s="4">
        <v>45720.642385069441</v>
      </c>
      <c r="I264" s="2"/>
    </row>
    <row r="265" spans="1:9" x14ac:dyDescent="0.25">
      <c r="A265" t="s">
        <v>51</v>
      </c>
      <c r="B265">
        <v>230636102</v>
      </c>
      <c r="C265" t="s">
        <v>12</v>
      </c>
      <c r="D265" s="4">
        <v>45720.624136886574</v>
      </c>
      <c r="E265" s="5">
        <v>27.359383333333334</v>
      </c>
      <c r="F265" s="4">
        <v>45720.643136458333</v>
      </c>
      <c r="G265" s="5">
        <v>3.8345500000000001</v>
      </c>
      <c r="H265" s="4">
        <v>45720.64579934028</v>
      </c>
      <c r="I265" s="2"/>
    </row>
    <row r="266" spans="1:9" x14ac:dyDescent="0.25">
      <c r="A266" t="s">
        <v>50</v>
      </c>
      <c r="B266">
        <v>230657689</v>
      </c>
      <c r="C266" t="s">
        <v>12</v>
      </c>
      <c r="D266" s="4">
        <v>45720.647153090278</v>
      </c>
      <c r="E266" s="5">
        <v>4.36E-2</v>
      </c>
      <c r="F266" s="4">
        <v>45720.647183368055</v>
      </c>
      <c r="G266" s="5">
        <v>0.92616666666666669</v>
      </c>
      <c r="H266" s="4">
        <v>45720.647826539353</v>
      </c>
      <c r="I266" s="2"/>
    </row>
    <row r="267" spans="1:9" x14ac:dyDescent="0.25">
      <c r="A267" t="s">
        <v>50</v>
      </c>
      <c r="B267">
        <v>230657722</v>
      </c>
      <c r="C267" t="s">
        <v>12</v>
      </c>
      <c r="D267" s="4">
        <v>45720.647172418983</v>
      </c>
      <c r="E267" s="5">
        <v>0.53354999999999997</v>
      </c>
      <c r="F267" s="4">
        <v>45720.647542939812</v>
      </c>
      <c r="G267" s="5">
        <v>0.13138333333333332</v>
      </c>
      <c r="H267" s="4">
        <v>45720.64763417824</v>
      </c>
      <c r="I267" s="2"/>
    </row>
    <row r="268" spans="1:9" x14ac:dyDescent="0.25">
      <c r="A268" t="s">
        <v>50</v>
      </c>
      <c r="B268">
        <v>230657736</v>
      </c>
      <c r="C268" t="s">
        <v>12</v>
      </c>
      <c r="D268" s="4">
        <v>45720.647181712964</v>
      </c>
      <c r="E268" s="5">
        <v>0.65611666666666668</v>
      </c>
      <c r="F268" s="4">
        <v>45720.647637349539</v>
      </c>
      <c r="G268" s="5">
        <v>0.12521666666666667</v>
      </c>
      <c r="H268" s="4">
        <v>45720.647724305556</v>
      </c>
      <c r="I268" s="2"/>
    </row>
    <row r="269" spans="1:9" x14ac:dyDescent="0.25">
      <c r="A269" t="s">
        <v>50</v>
      </c>
      <c r="B269">
        <v>230657706</v>
      </c>
      <c r="C269" t="s">
        <v>12</v>
      </c>
      <c r="D269" s="4">
        <v>45720.647162696761</v>
      </c>
      <c r="E269" s="5">
        <v>0.81371666666666664</v>
      </c>
      <c r="F269" s="4">
        <v>45720.647727777781</v>
      </c>
      <c r="G269" s="5">
        <v>0.12911666666666666</v>
      </c>
      <c r="H269" s="4">
        <v>45720.647817442128</v>
      </c>
      <c r="I269" s="2"/>
    </row>
    <row r="270" spans="1:9" x14ac:dyDescent="0.25">
      <c r="A270" t="s">
        <v>53</v>
      </c>
      <c r="B270">
        <v>230641413</v>
      </c>
      <c r="C270" t="s">
        <v>12</v>
      </c>
      <c r="D270" s="4">
        <v>45720.631395949073</v>
      </c>
      <c r="E270" s="5">
        <v>25.971450000000001</v>
      </c>
      <c r="F270" s="4">
        <v>45720.649431678241</v>
      </c>
      <c r="G270" s="5">
        <v>1.4947166666666667</v>
      </c>
      <c r="H270" s="4">
        <v>45720.650469675929</v>
      </c>
      <c r="I270" s="2"/>
    </row>
    <row r="271" spans="1:9" x14ac:dyDescent="0.25">
      <c r="A271" t="s">
        <v>53</v>
      </c>
      <c r="B271">
        <v>230642521</v>
      </c>
      <c r="C271" t="s">
        <v>12</v>
      </c>
      <c r="D271" s="4">
        <v>45720.633256250003</v>
      </c>
      <c r="E271" s="5">
        <v>24.801666666666666</v>
      </c>
      <c r="F271" s="4">
        <v>45720.650479629629</v>
      </c>
      <c r="G271" s="5">
        <v>0.77549999999999997</v>
      </c>
      <c r="H271" s="4">
        <v>45720.651018171295</v>
      </c>
      <c r="I271" s="2"/>
    </row>
    <row r="272" spans="1:9" x14ac:dyDescent="0.25">
      <c r="A272" t="s">
        <v>53</v>
      </c>
      <c r="B272">
        <v>230647870</v>
      </c>
      <c r="C272" t="s">
        <v>12</v>
      </c>
      <c r="D272" s="4">
        <v>45720.638672534726</v>
      </c>
      <c r="E272" s="5">
        <v>17.793099999999999</v>
      </c>
      <c r="F272" s="4">
        <v>45720.651028854169</v>
      </c>
      <c r="G272" s="5">
        <v>1.7013333333333334</v>
      </c>
      <c r="H272" s="4">
        <v>45720.652210335647</v>
      </c>
      <c r="I272" s="2"/>
    </row>
    <row r="273" spans="1:9" x14ac:dyDescent="0.25">
      <c r="A273" t="s">
        <v>53</v>
      </c>
      <c r="B273">
        <v>230651805</v>
      </c>
      <c r="C273" t="s">
        <v>12</v>
      </c>
      <c r="D273" s="4">
        <v>45720.64207962963</v>
      </c>
      <c r="E273" s="5">
        <v>14.602166666666667</v>
      </c>
      <c r="F273" s="4">
        <v>45720.652220023148</v>
      </c>
      <c r="G273" s="5">
        <v>1.1751666666666667</v>
      </c>
      <c r="H273" s="4">
        <v>45720.653036111114</v>
      </c>
      <c r="I273" s="2"/>
    </row>
    <row r="274" spans="1:9" x14ac:dyDescent="0.25">
      <c r="A274" t="s">
        <v>52</v>
      </c>
      <c r="B274">
        <v>230656658</v>
      </c>
      <c r="C274" t="s">
        <v>12</v>
      </c>
      <c r="D274" s="4">
        <v>45720.646320798609</v>
      </c>
      <c r="E274" s="5">
        <v>10.945333333333334</v>
      </c>
      <c r="F274" s="4">
        <v>45720.653921724537</v>
      </c>
      <c r="G274" s="5">
        <v>2.4003833333333335</v>
      </c>
      <c r="H274" s="4">
        <v>45720.655588657406</v>
      </c>
      <c r="I274" s="2"/>
    </row>
    <row r="275" spans="1:9" x14ac:dyDescent="0.25">
      <c r="A275" t="s">
        <v>51</v>
      </c>
      <c r="B275">
        <v>230664202</v>
      </c>
      <c r="C275" t="s">
        <v>12</v>
      </c>
      <c r="D275" s="4">
        <v>45720.657966979168</v>
      </c>
      <c r="E275" s="5">
        <v>2.4688833333333333</v>
      </c>
      <c r="F275" s="4">
        <v>45720.659681481484</v>
      </c>
      <c r="G275" s="5">
        <v>128.69878333333332</v>
      </c>
      <c r="H275" s="4">
        <v>45720.749055636574</v>
      </c>
      <c r="I275" s="2"/>
    </row>
    <row r="276" spans="1:9" x14ac:dyDescent="0.25">
      <c r="A276" t="s">
        <v>53</v>
      </c>
      <c r="B276">
        <v>230662857</v>
      </c>
      <c r="C276" t="s">
        <v>12</v>
      </c>
      <c r="D276" s="4">
        <v>45720.667994328702</v>
      </c>
      <c r="E276" s="5">
        <v>119.99183333333333</v>
      </c>
      <c r="F276" s="4">
        <v>45720.751321990741</v>
      </c>
      <c r="G276" s="5">
        <v>1.3343333333333334</v>
      </c>
      <c r="H276" s="4">
        <v>45720.752248611112</v>
      </c>
      <c r="I276" s="2"/>
    </row>
    <row r="277" spans="1:9" x14ac:dyDescent="0.25">
      <c r="A277" t="s">
        <v>54</v>
      </c>
      <c r="B277">
        <v>230711541</v>
      </c>
      <c r="C277" t="s">
        <v>12</v>
      </c>
      <c r="D277" s="4">
        <v>45720.750640590275</v>
      </c>
      <c r="E277" s="5">
        <v>5.0545499999999999</v>
      </c>
      <c r="F277" s="4">
        <v>45720.754150694447</v>
      </c>
      <c r="G277" s="5">
        <v>1.8716666666666666</v>
      </c>
      <c r="H277" s="4">
        <v>45720.755450462966</v>
      </c>
      <c r="I277" s="2"/>
    </row>
    <row r="278" spans="1:9" x14ac:dyDescent="0.25">
      <c r="A278" t="s">
        <v>50</v>
      </c>
      <c r="B278">
        <v>230882342</v>
      </c>
      <c r="C278" t="s">
        <v>12</v>
      </c>
      <c r="D278" s="4">
        <v>45721.293108101854</v>
      </c>
      <c r="E278" s="5">
        <v>0.20300000000000001</v>
      </c>
      <c r="F278" s="4">
        <v>45721.293249074071</v>
      </c>
      <c r="G278" s="5">
        <v>0.85145000000000004</v>
      </c>
      <c r="H278" s="4">
        <v>45721.293840358798</v>
      </c>
      <c r="I278" s="2"/>
    </row>
    <row r="279" spans="1:9" x14ac:dyDescent="0.25">
      <c r="A279" t="s">
        <v>50</v>
      </c>
      <c r="B279">
        <v>230882352</v>
      </c>
      <c r="C279" t="s">
        <v>12</v>
      </c>
      <c r="D279" s="4">
        <v>45721.293117824076</v>
      </c>
      <c r="E279" s="5">
        <v>0.73128333333333329</v>
      </c>
      <c r="F279" s="4">
        <v>45721.293625659724</v>
      </c>
      <c r="G279" s="5">
        <v>0.14721666666666666</v>
      </c>
      <c r="H279" s="4">
        <v>45721.293727893521</v>
      </c>
      <c r="I279" s="2"/>
    </row>
    <row r="280" spans="1:9" x14ac:dyDescent="0.25">
      <c r="A280" t="s">
        <v>50</v>
      </c>
      <c r="B280">
        <v>230882356</v>
      </c>
      <c r="C280" t="s">
        <v>12</v>
      </c>
      <c r="D280" s="4">
        <v>45721.293126701392</v>
      </c>
      <c r="E280" s="5">
        <v>0.87304999999999999</v>
      </c>
      <c r="F280" s="4">
        <v>45721.293732986109</v>
      </c>
      <c r="G280" s="5">
        <v>0.13971666666666666</v>
      </c>
      <c r="H280" s="4">
        <v>45721.293830011571</v>
      </c>
      <c r="I280" s="2"/>
    </row>
    <row r="281" spans="1:9" x14ac:dyDescent="0.25">
      <c r="A281" t="s">
        <v>50</v>
      </c>
      <c r="B281">
        <v>230882358</v>
      </c>
      <c r="C281" t="s">
        <v>12</v>
      </c>
      <c r="D281" s="4">
        <v>45721.293136111111</v>
      </c>
      <c r="E281" s="5">
        <v>1.0167833333333334</v>
      </c>
      <c r="F281" s="4">
        <v>45721.293842210645</v>
      </c>
      <c r="G281" s="5">
        <v>0.82010000000000005</v>
      </c>
      <c r="H281" s="4">
        <v>45721.294411724535</v>
      </c>
      <c r="I281" s="2"/>
    </row>
    <row r="282" spans="1:9" x14ac:dyDescent="0.25">
      <c r="A282" t="s">
        <v>50</v>
      </c>
      <c r="B282">
        <v>230882360</v>
      </c>
      <c r="C282" t="s">
        <v>12</v>
      </c>
      <c r="D282" s="4">
        <v>45721.293147187498</v>
      </c>
      <c r="E282" s="5">
        <v>1.6005499999999999</v>
      </c>
      <c r="F282" s="4">
        <v>45721.294258680558</v>
      </c>
      <c r="G282" s="5">
        <v>0.21328333333333332</v>
      </c>
      <c r="H282" s="4">
        <v>45721.294406793982</v>
      </c>
      <c r="I282" s="2"/>
    </row>
    <row r="283" spans="1:9" x14ac:dyDescent="0.25">
      <c r="A283" t="s">
        <v>50</v>
      </c>
      <c r="B283">
        <v>230882364</v>
      </c>
      <c r="C283" t="s">
        <v>12</v>
      </c>
      <c r="D283" s="4">
        <v>45721.293155590276</v>
      </c>
      <c r="E283" s="5">
        <v>1.8106166666666668</v>
      </c>
      <c r="F283" s="4">
        <v>45721.294412962961</v>
      </c>
      <c r="G283" s="5">
        <v>0.65238333333333332</v>
      </c>
      <c r="H283" s="4">
        <v>45721.294866006945</v>
      </c>
      <c r="I283" s="2"/>
    </row>
    <row r="284" spans="1:9" x14ac:dyDescent="0.25">
      <c r="A284" t="s">
        <v>50</v>
      </c>
      <c r="B284">
        <v>230882369</v>
      </c>
      <c r="C284" t="s">
        <v>12</v>
      </c>
      <c r="D284" s="4">
        <v>45721.293166122683</v>
      </c>
      <c r="E284" s="5">
        <v>2.3027333333333333</v>
      </c>
      <c r="F284" s="4">
        <v>45721.294765243052</v>
      </c>
      <c r="G284" s="5">
        <v>0.13750000000000001</v>
      </c>
      <c r="H284" s="4">
        <v>45721.294860729169</v>
      </c>
      <c r="I284" s="2"/>
    </row>
    <row r="285" spans="1:9" x14ac:dyDescent="0.25">
      <c r="A285" t="s">
        <v>50</v>
      </c>
      <c r="B285">
        <v>230882373</v>
      </c>
      <c r="C285" t="s">
        <v>12</v>
      </c>
      <c r="D285" s="4">
        <v>45721.293174652776</v>
      </c>
      <c r="E285" s="5">
        <v>2.4371666666666667</v>
      </c>
      <c r="F285" s="4">
        <v>45721.294867129633</v>
      </c>
      <c r="G285" s="5">
        <v>1.26955</v>
      </c>
      <c r="H285" s="4">
        <v>45721.295748761571</v>
      </c>
      <c r="I285" s="2"/>
    </row>
    <row r="286" spans="1:9" x14ac:dyDescent="0.25">
      <c r="A286" t="s">
        <v>50</v>
      </c>
      <c r="B286">
        <v>230882391</v>
      </c>
      <c r="C286" t="s">
        <v>12</v>
      </c>
      <c r="D286" s="4">
        <v>45721.293218055558</v>
      </c>
      <c r="E286" s="5">
        <v>2.98705</v>
      </c>
      <c r="F286" s="4">
        <v>45721.295292395836</v>
      </c>
      <c r="G286" s="5">
        <v>0.21178333333333332</v>
      </c>
      <c r="H286" s="4">
        <v>45721.295439467591</v>
      </c>
      <c r="I286" s="2"/>
    </row>
    <row r="287" spans="1:9" x14ac:dyDescent="0.25">
      <c r="A287" t="s">
        <v>50</v>
      </c>
      <c r="B287">
        <v>230882389</v>
      </c>
      <c r="C287" t="s">
        <v>12</v>
      </c>
      <c r="D287" s="4">
        <v>45721.29320821759</v>
      </c>
      <c r="E287" s="5">
        <v>3.2176666666666667</v>
      </c>
      <c r="F287" s="4">
        <v>45721.295442708331</v>
      </c>
      <c r="G287" s="5">
        <v>0.217</v>
      </c>
      <c r="H287" s="4">
        <v>45721.295593402778</v>
      </c>
      <c r="I287" s="2"/>
    </row>
    <row r="288" spans="1:9" x14ac:dyDescent="0.25">
      <c r="A288" t="s">
        <v>50</v>
      </c>
      <c r="B288">
        <v>230882379</v>
      </c>
      <c r="C288" t="s">
        <v>12</v>
      </c>
      <c r="D288" s="4">
        <v>45721.293182835645</v>
      </c>
      <c r="E288" s="5">
        <v>3.476</v>
      </c>
      <c r="F288" s="4">
        <v>45721.295596724536</v>
      </c>
      <c r="G288" s="5">
        <v>0.21126666666666666</v>
      </c>
      <c r="H288" s="4">
        <v>45721.295743437498</v>
      </c>
      <c r="I288" s="2"/>
    </row>
    <row r="289" spans="1:9" x14ac:dyDescent="0.25">
      <c r="A289" t="s">
        <v>50</v>
      </c>
      <c r="B289">
        <v>230882397</v>
      </c>
      <c r="C289" t="s">
        <v>12</v>
      </c>
      <c r="D289" s="4">
        <v>45721.293228437498</v>
      </c>
      <c r="E289" s="5">
        <v>3.6311666666666667</v>
      </c>
      <c r="F289" s="4">
        <v>45721.295750081015</v>
      </c>
      <c r="G289" s="5">
        <v>1.0914999999999999</v>
      </c>
      <c r="H289" s="4">
        <v>45721.296508067127</v>
      </c>
      <c r="I289" s="2"/>
    </row>
    <row r="290" spans="1:9" x14ac:dyDescent="0.25">
      <c r="A290" t="s">
        <v>50</v>
      </c>
      <c r="B290">
        <v>230882404</v>
      </c>
      <c r="C290" t="s">
        <v>12</v>
      </c>
      <c r="D290" s="4">
        <v>45721.293244988425</v>
      </c>
      <c r="E290" s="5">
        <v>4.2614999999999998</v>
      </c>
      <c r="F290" s="4">
        <v>45721.296204363425</v>
      </c>
      <c r="G290" s="5">
        <v>0.20693333333333333</v>
      </c>
      <c r="H290" s="4">
        <v>45721.296348067131</v>
      </c>
      <c r="I290" s="2"/>
    </row>
    <row r="291" spans="1:9" x14ac:dyDescent="0.25">
      <c r="A291" t="s">
        <v>50</v>
      </c>
      <c r="B291">
        <v>230882400</v>
      </c>
      <c r="C291" t="s">
        <v>12</v>
      </c>
      <c r="D291" s="4">
        <v>45721.293237187499</v>
      </c>
      <c r="E291" s="5">
        <v>4.485616666666667</v>
      </c>
      <c r="F291" s="4">
        <v>45721.296352199075</v>
      </c>
      <c r="G291" s="5">
        <v>0.21745</v>
      </c>
      <c r="H291" s="4">
        <v>45721.296503206016</v>
      </c>
      <c r="I291" s="2"/>
    </row>
    <row r="292" spans="1:9" x14ac:dyDescent="0.25">
      <c r="A292" t="s">
        <v>54</v>
      </c>
      <c r="B292">
        <v>230927295</v>
      </c>
      <c r="C292" t="s">
        <v>12</v>
      </c>
      <c r="D292" s="4">
        <v>45721.366047071759</v>
      </c>
      <c r="E292" s="5">
        <v>0.96816666666666662</v>
      </c>
      <c r="F292" s="4">
        <v>45721.366719409722</v>
      </c>
      <c r="G292" s="5">
        <v>1.8788333333333334</v>
      </c>
      <c r="H292" s="4">
        <v>45721.36802415509</v>
      </c>
      <c r="I292" s="2"/>
    </row>
    <row r="293" spans="1:9" x14ac:dyDescent="0.25">
      <c r="A293" t="s">
        <v>52</v>
      </c>
      <c r="B293">
        <v>230928220</v>
      </c>
      <c r="C293" t="s">
        <v>12</v>
      </c>
      <c r="D293" s="4">
        <v>45721.368419479164</v>
      </c>
      <c r="E293" s="5">
        <v>1.0652833333333334</v>
      </c>
      <c r="F293" s="4">
        <v>45721.369159259259</v>
      </c>
      <c r="G293" s="5">
        <v>5.3090000000000002</v>
      </c>
      <c r="H293" s="4">
        <v>45721.372846064813</v>
      </c>
      <c r="I293" s="2"/>
    </row>
    <row r="294" spans="1:9" x14ac:dyDescent="0.25">
      <c r="A294" t="s">
        <v>52</v>
      </c>
      <c r="B294">
        <v>230937635</v>
      </c>
      <c r="C294" t="s">
        <v>12</v>
      </c>
      <c r="D294" s="4">
        <v>45721.37881678241</v>
      </c>
      <c r="E294" s="5">
        <v>0.69766666666666666</v>
      </c>
      <c r="F294" s="4">
        <v>45721.379301273148</v>
      </c>
      <c r="G294" s="5">
        <v>3.8498833333333335</v>
      </c>
      <c r="H294" s="4">
        <v>45721.38197480324</v>
      </c>
      <c r="I294" s="2"/>
    </row>
    <row r="295" spans="1:9" x14ac:dyDescent="0.25">
      <c r="A295" t="s">
        <v>51</v>
      </c>
      <c r="B295">
        <v>230938683</v>
      </c>
      <c r="C295" t="s">
        <v>12</v>
      </c>
      <c r="D295" s="4">
        <v>45721.379012187499</v>
      </c>
      <c r="E295" s="5">
        <v>6.8216166666666664</v>
      </c>
      <c r="F295" s="4">
        <v>45721.383749421293</v>
      </c>
      <c r="G295" s="5">
        <v>5.4215</v>
      </c>
      <c r="H295" s="4">
        <v>45721.387514351853</v>
      </c>
      <c r="I295" s="2"/>
    </row>
    <row r="296" spans="1:9" x14ac:dyDescent="0.25">
      <c r="A296" t="s">
        <v>53</v>
      </c>
      <c r="B296">
        <v>230930851</v>
      </c>
      <c r="C296" t="s">
        <v>12</v>
      </c>
      <c r="D296" s="4">
        <v>45721.385581712966</v>
      </c>
      <c r="E296" s="5">
        <v>3.7103333333333333</v>
      </c>
      <c r="F296" s="4">
        <v>45721.388158333335</v>
      </c>
      <c r="G296" s="5">
        <v>1.3405</v>
      </c>
      <c r="H296" s="4">
        <v>45721.389089236109</v>
      </c>
      <c r="I296" s="2"/>
    </row>
    <row r="297" spans="1:9" x14ac:dyDescent="0.25">
      <c r="A297" t="s">
        <v>51</v>
      </c>
      <c r="B297">
        <v>230945694</v>
      </c>
      <c r="C297" t="s">
        <v>12</v>
      </c>
      <c r="D297" s="4">
        <v>45721.389865358797</v>
      </c>
      <c r="E297" s="5">
        <v>2.5369333333333333</v>
      </c>
      <c r="F297" s="4">
        <v>45721.391627118057</v>
      </c>
      <c r="G297" s="5">
        <v>3.1624500000000002</v>
      </c>
      <c r="H297" s="4">
        <v>45721.39382326389</v>
      </c>
      <c r="I297" s="2"/>
    </row>
    <row r="298" spans="1:9" x14ac:dyDescent="0.25">
      <c r="A298" t="s">
        <v>51</v>
      </c>
      <c r="B298">
        <v>230945698</v>
      </c>
      <c r="C298" t="s">
        <v>12</v>
      </c>
      <c r="D298" s="4">
        <v>45721.389891585648</v>
      </c>
      <c r="E298" s="5">
        <v>5.6806166666666664</v>
      </c>
      <c r="F298" s="4">
        <v>45721.39383645833</v>
      </c>
      <c r="G298" s="5">
        <v>3.8761166666666669</v>
      </c>
      <c r="H298" s="4">
        <v>45721.396528206016</v>
      </c>
      <c r="I298" s="2"/>
    </row>
    <row r="299" spans="1:9" x14ac:dyDescent="0.25">
      <c r="A299" t="s">
        <v>51</v>
      </c>
      <c r="B299">
        <v>230945707</v>
      </c>
      <c r="C299" t="s">
        <v>12</v>
      </c>
      <c r="D299" s="4">
        <v>45721.389911377315</v>
      </c>
      <c r="E299" s="5">
        <v>9.546733333333334</v>
      </c>
      <c r="F299" s="4">
        <v>45721.39654105324</v>
      </c>
      <c r="G299" s="5">
        <v>6.3608333333333329</v>
      </c>
      <c r="H299" s="4">
        <v>45721.400958298611</v>
      </c>
      <c r="I299" s="2"/>
    </row>
    <row r="300" spans="1:9" x14ac:dyDescent="0.25">
      <c r="A300" t="s">
        <v>51</v>
      </c>
      <c r="B300">
        <v>230951180</v>
      </c>
      <c r="C300" t="s">
        <v>12</v>
      </c>
      <c r="D300" s="4">
        <v>45721.401687500002</v>
      </c>
      <c r="E300" s="5">
        <v>2.1542833333333333</v>
      </c>
      <c r="F300" s="4">
        <v>45721.403183530092</v>
      </c>
      <c r="G300" s="5">
        <v>3.9149333333333334</v>
      </c>
      <c r="H300" s="4">
        <v>45721.405902233797</v>
      </c>
      <c r="I300" s="2"/>
    </row>
    <row r="301" spans="1:9" x14ac:dyDescent="0.25">
      <c r="A301" t="s">
        <v>53</v>
      </c>
      <c r="B301">
        <v>230941217</v>
      </c>
      <c r="C301" t="s">
        <v>12</v>
      </c>
      <c r="D301" s="4">
        <v>45721.399808831018</v>
      </c>
      <c r="E301" s="5">
        <v>17.258500000000002</v>
      </c>
      <c r="F301" s="4">
        <v>45721.411793900465</v>
      </c>
      <c r="G301" s="5">
        <v>0.93289999999999995</v>
      </c>
      <c r="H301" s="4">
        <v>45721.412441747685</v>
      </c>
      <c r="I301" s="2"/>
    </row>
    <row r="302" spans="1:9" x14ac:dyDescent="0.25">
      <c r="A302" t="s">
        <v>48</v>
      </c>
      <c r="B302">
        <v>230959364</v>
      </c>
      <c r="C302" t="s">
        <v>12</v>
      </c>
      <c r="D302" s="4">
        <v>45721.415136377313</v>
      </c>
      <c r="E302" s="5">
        <v>0.35833333333333334</v>
      </c>
      <c r="F302" s="4">
        <v>45721.415385219909</v>
      </c>
      <c r="G302" s="5">
        <v>1.1347833333333333</v>
      </c>
      <c r="H302" s="4">
        <v>45721.41617326389</v>
      </c>
      <c r="I302" s="2"/>
    </row>
    <row r="303" spans="1:9" x14ac:dyDescent="0.25">
      <c r="A303" t="s">
        <v>50</v>
      </c>
      <c r="B303">
        <v>230962027</v>
      </c>
      <c r="C303" t="s">
        <v>12</v>
      </c>
      <c r="D303" s="4">
        <v>45721.417683877313</v>
      </c>
      <c r="E303" s="5">
        <v>0.12233333333333334</v>
      </c>
      <c r="F303" s="4">
        <v>45721.417768831016</v>
      </c>
      <c r="G303" s="5">
        <v>0.64093333333333335</v>
      </c>
      <c r="H303" s="4">
        <v>45721.418213923615</v>
      </c>
      <c r="I303" s="2"/>
    </row>
    <row r="304" spans="1:9" x14ac:dyDescent="0.25">
      <c r="A304" t="s">
        <v>50</v>
      </c>
      <c r="B304">
        <v>230962040</v>
      </c>
      <c r="C304" t="s">
        <v>12</v>
      </c>
      <c r="D304" s="4">
        <v>45721.417693020834</v>
      </c>
      <c r="E304" s="5">
        <v>0.60526666666666662</v>
      </c>
      <c r="F304" s="4">
        <v>45721.418113344909</v>
      </c>
      <c r="G304" s="5">
        <v>0.12583333333333332</v>
      </c>
      <c r="H304" s="4">
        <v>45721.418200729167</v>
      </c>
      <c r="I304" s="2"/>
    </row>
    <row r="305" spans="1:9" x14ac:dyDescent="0.25">
      <c r="A305" t="s">
        <v>50</v>
      </c>
      <c r="B305">
        <v>230962055</v>
      </c>
      <c r="C305" t="s">
        <v>12</v>
      </c>
      <c r="D305" s="4">
        <v>45721.417703159721</v>
      </c>
      <c r="E305" s="5">
        <v>0.73799999999999999</v>
      </c>
      <c r="F305" s="4">
        <v>45721.418215659724</v>
      </c>
      <c r="G305" s="5">
        <v>0.83461666666666667</v>
      </c>
      <c r="H305" s="4">
        <v>45721.418795254627</v>
      </c>
      <c r="I305" s="2"/>
    </row>
    <row r="306" spans="1:9" x14ac:dyDescent="0.25">
      <c r="A306" t="s">
        <v>50</v>
      </c>
      <c r="B306">
        <v>230962075</v>
      </c>
      <c r="C306" t="s">
        <v>12</v>
      </c>
      <c r="D306" s="4">
        <v>45721.41771519676</v>
      </c>
      <c r="E306" s="5">
        <v>1.3002833333333332</v>
      </c>
      <c r="F306" s="4">
        <v>45721.418618171294</v>
      </c>
      <c r="G306" s="5">
        <v>0.11471666666666666</v>
      </c>
      <c r="H306" s="4">
        <v>45721.418697835645</v>
      </c>
      <c r="I306" s="2"/>
    </row>
    <row r="307" spans="1:9" x14ac:dyDescent="0.25">
      <c r="A307" t="s">
        <v>50</v>
      </c>
      <c r="B307">
        <v>230962093</v>
      </c>
      <c r="C307" t="s">
        <v>12</v>
      </c>
      <c r="D307" s="4">
        <v>45721.417736840274</v>
      </c>
      <c r="E307" s="5">
        <v>1.3890666666666667</v>
      </c>
      <c r="F307" s="4">
        <v>45721.418701469905</v>
      </c>
      <c r="G307" s="5">
        <v>0.12321666666666667</v>
      </c>
      <c r="H307" s="4">
        <v>45721.418787037037</v>
      </c>
      <c r="I307" s="2"/>
    </row>
    <row r="308" spans="1:9" x14ac:dyDescent="0.25">
      <c r="A308" t="s">
        <v>50</v>
      </c>
      <c r="B308">
        <v>230962107</v>
      </c>
      <c r="C308" t="s">
        <v>12</v>
      </c>
      <c r="D308" s="4">
        <v>45721.417748263892</v>
      </c>
      <c r="E308" s="5">
        <v>1.5112833333333333</v>
      </c>
      <c r="F308" s="4">
        <v>45721.4187977662</v>
      </c>
      <c r="G308" s="5">
        <v>0.90843333333333331</v>
      </c>
      <c r="H308" s="4">
        <v>45721.419428622685</v>
      </c>
      <c r="I308" s="2"/>
    </row>
    <row r="309" spans="1:9" x14ac:dyDescent="0.25">
      <c r="A309" t="s">
        <v>50</v>
      </c>
      <c r="B309">
        <v>230962132</v>
      </c>
      <c r="C309" t="s">
        <v>12</v>
      </c>
      <c r="D309" s="4">
        <v>45721.417767326391</v>
      </c>
      <c r="E309" s="5">
        <v>2.0174333333333334</v>
      </c>
      <c r="F309" s="4">
        <v>45721.419168321758</v>
      </c>
      <c r="G309" s="5">
        <v>0.17256666666666667</v>
      </c>
      <c r="H309" s="4">
        <v>45721.419288159719</v>
      </c>
      <c r="I309" s="2"/>
    </row>
    <row r="310" spans="1:9" x14ac:dyDescent="0.25">
      <c r="A310" t="s">
        <v>50</v>
      </c>
      <c r="B310">
        <v>230962118</v>
      </c>
      <c r="C310" t="s">
        <v>12</v>
      </c>
      <c r="D310" s="4">
        <v>45721.417756099538</v>
      </c>
      <c r="E310" s="5">
        <v>2.2189333333333332</v>
      </c>
      <c r="F310" s="4">
        <v>45721.419297025466</v>
      </c>
      <c r="G310" s="5">
        <v>0.18006666666666668</v>
      </c>
      <c r="H310" s="4">
        <v>45721.419422071762</v>
      </c>
      <c r="I310" s="2"/>
    </row>
    <row r="311" spans="1:9" x14ac:dyDescent="0.25">
      <c r="A311" t="s">
        <v>54</v>
      </c>
      <c r="B311">
        <v>230965856</v>
      </c>
      <c r="C311" t="s">
        <v>12</v>
      </c>
      <c r="D311" s="4">
        <v>45721.421880902781</v>
      </c>
      <c r="E311" s="5">
        <v>0.90128333333333333</v>
      </c>
      <c r="F311" s="4">
        <v>45721.422506793984</v>
      </c>
      <c r="G311" s="5">
        <v>1.9203833333333333</v>
      </c>
      <c r="H311" s="4">
        <v>45721.423840393516</v>
      </c>
      <c r="I311" s="2"/>
    </row>
    <row r="312" spans="1:9" x14ac:dyDescent="0.25">
      <c r="A312" t="s">
        <v>49</v>
      </c>
      <c r="B312">
        <v>230960309</v>
      </c>
      <c r="C312" t="s">
        <v>12</v>
      </c>
      <c r="D312" s="4">
        <v>45721.437001423612</v>
      </c>
      <c r="E312" s="5">
        <v>1.7937833333333333</v>
      </c>
      <c r="F312" s="4">
        <v>45721.438247106482</v>
      </c>
      <c r="G312" s="5">
        <v>0.17805000000000001</v>
      </c>
      <c r="H312" s="4">
        <v>45721.438370752316</v>
      </c>
      <c r="I312" s="2"/>
    </row>
    <row r="313" spans="1:9" x14ac:dyDescent="0.25">
      <c r="A313" t="s">
        <v>52</v>
      </c>
      <c r="B313">
        <v>230978762</v>
      </c>
      <c r="C313" t="s">
        <v>12</v>
      </c>
      <c r="D313" s="4">
        <v>45721.441319826386</v>
      </c>
      <c r="E313" s="5">
        <v>0.99178333333333335</v>
      </c>
      <c r="F313" s="4">
        <v>45721.442008564816</v>
      </c>
      <c r="G313" s="5">
        <v>8.1001666666666665</v>
      </c>
      <c r="H313" s="4">
        <v>45721.447633680553</v>
      </c>
      <c r="I313" s="2"/>
    </row>
    <row r="314" spans="1:9" x14ac:dyDescent="0.25">
      <c r="A314" t="s">
        <v>48</v>
      </c>
      <c r="B314">
        <v>230985468</v>
      </c>
      <c r="C314" t="s">
        <v>12</v>
      </c>
      <c r="D314" s="4">
        <v>45721.453098692131</v>
      </c>
      <c r="E314" s="5">
        <v>0.36438333333333334</v>
      </c>
      <c r="F314" s="4">
        <v>45721.453351736112</v>
      </c>
      <c r="G314" s="5">
        <v>0.79795000000000005</v>
      </c>
      <c r="H314" s="4">
        <v>45721.453905868053</v>
      </c>
      <c r="I314" s="2"/>
    </row>
    <row r="315" spans="1:9" x14ac:dyDescent="0.25">
      <c r="A315" t="s">
        <v>51</v>
      </c>
      <c r="B315">
        <v>230996659</v>
      </c>
      <c r="C315" t="s">
        <v>12</v>
      </c>
      <c r="D315" s="4">
        <v>45721.46924471065</v>
      </c>
      <c r="E315" s="5">
        <v>2.3617333333333335</v>
      </c>
      <c r="F315" s="4">
        <v>45721.470884803239</v>
      </c>
      <c r="G315" s="5">
        <v>4.2300000000000004</v>
      </c>
      <c r="H315" s="4">
        <v>45721.47382230324</v>
      </c>
      <c r="I315" s="2"/>
    </row>
    <row r="316" spans="1:9" x14ac:dyDescent="0.25">
      <c r="A316" t="s">
        <v>51</v>
      </c>
      <c r="B316">
        <v>230996680</v>
      </c>
      <c r="C316" t="s">
        <v>12</v>
      </c>
      <c r="D316" s="4">
        <v>45721.469283831022</v>
      </c>
      <c r="E316" s="5">
        <v>6.5542333333333334</v>
      </c>
      <c r="F316" s="4">
        <v>45721.473835381941</v>
      </c>
      <c r="G316" s="5">
        <v>3.6838833333333332</v>
      </c>
      <c r="H316" s="4">
        <v>45721.476393634257</v>
      </c>
      <c r="I316" s="2"/>
    </row>
    <row r="317" spans="1:9" x14ac:dyDescent="0.25">
      <c r="A317" t="s">
        <v>51</v>
      </c>
      <c r="B317">
        <v>230996695</v>
      </c>
      <c r="C317" t="s">
        <v>12</v>
      </c>
      <c r="D317" s="4">
        <v>45721.469304548613</v>
      </c>
      <c r="E317" s="5">
        <v>10.227499999999999</v>
      </c>
      <c r="F317" s="4">
        <v>45721.476406979164</v>
      </c>
      <c r="G317" s="5">
        <v>4.2080666666666664</v>
      </c>
      <c r="H317" s="4">
        <v>45721.479329247682</v>
      </c>
      <c r="I317" s="2"/>
    </row>
    <row r="318" spans="1:9" x14ac:dyDescent="0.25">
      <c r="A318" t="s">
        <v>53</v>
      </c>
      <c r="B318">
        <v>230982769</v>
      </c>
      <c r="C318" t="s">
        <v>12</v>
      </c>
      <c r="D318" s="4">
        <v>45721.460384062499</v>
      </c>
      <c r="E318" s="5">
        <v>30.619116666666667</v>
      </c>
      <c r="F318" s="4">
        <v>45721.481647337961</v>
      </c>
      <c r="G318" s="5">
        <v>1.61155</v>
      </c>
      <c r="H318" s="4">
        <v>45721.482766469904</v>
      </c>
      <c r="I318" s="2"/>
    </row>
    <row r="319" spans="1:9" x14ac:dyDescent="0.25">
      <c r="A319" t="s">
        <v>49</v>
      </c>
      <c r="B319">
        <v>230986301</v>
      </c>
      <c r="C319" t="s">
        <v>13</v>
      </c>
      <c r="D319" s="4">
        <v>45721.474731712966</v>
      </c>
      <c r="E319" s="5">
        <v>11.844783333333334</v>
      </c>
      <c r="F319" s="4">
        <v>45721.482957256943</v>
      </c>
      <c r="G319" s="5">
        <v>1.2588833333333334</v>
      </c>
      <c r="H319" s="4">
        <v>45721.483831481484</v>
      </c>
      <c r="I319" s="2" t="s">
        <v>23</v>
      </c>
    </row>
    <row r="320" spans="1:9" x14ac:dyDescent="0.25">
      <c r="A320" t="s">
        <v>54</v>
      </c>
      <c r="B320">
        <v>231005883</v>
      </c>
      <c r="C320" t="s">
        <v>12</v>
      </c>
      <c r="D320" s="4">
        <v>45721.487770949076</v>
      </c>
      <c r="E320" s="5">
        <v>0.82894999999999996</v>
      </c>
      <c r="F320" s="4">
        <v>45721.488346608799</v>
      </c>
      <c r="G320" s="5">
        <v>1.9233833333333332</v>
      </c>
      <c r="H320" s="4">
        <v>45721.489682291663</v>
      </c>
      <c r="I320" s="2"/>
    </row>
    <row r="321" spans="1:9" x14ac:dyDescent="0.25">
      <c r="A321" t="s">
        <v>54</v>
      </c>
      <c r="B321">
        <v>231007467</v>
      </c>
      <c r="C321" t="s">
        <v>12</v>
      </c>
      <c r="D321" s="4">
        <v>45721.491073993056</v>
      </c>
      <c r="E321" s="5">
        <v>0.73373333333333335</v>
      </c>
      <c r="F321" s="4">
        <v>45721.491583530093</v>
      </c>
      <c r="G321" s="5">
        <v>1.8805499999999999</v>
      </c>
      <c r="H321" s="4">
        <v>45721.49288946759</v>
      </c>
      <c r="I321" s="2"/>
    </row>
    <row r="322" spans="1:9" x14ac:dyDescent="0.25">
      <c r="A322" t="s">
        <v>54</v>
      </c>
      <c r="B322">
        <v>231008778</v>
      </c>
      <c r="C322" t="s">
        <v>12</v>
      </c>
      <c r="D322" s="4">
        <v>45721.494512037039</v>
      </c>
      <c r="E322" s="5">
        <v>0.74583333333333335</v>
      </c>
      <c r="F322" s="4">
        <v>45721.495029976853</v>
      </c>
      <c r="G322" s="5">
        <v>1.8843833333333333</v>
      </c>
      <c r="H322" s="4">
        <v>45721.496338576391</v>
      </c>
      <c r="I322" s="2"/>
    </row>
    <row r="323" spans="1:9" x14ac:dyDescent="0.25">
      <c r="A323" t="s">
        <v>48</v>
      </c>
      <c r="B323">
        <v>231012864</v>
      </c>
      <c r="C323" t="s">
        <v>12</v>
      </c>
      <c r="D323" s="4">
        <v>45721.501718171297</v>
      </c>
      <c r="E323" s="5">
        <v>0.37661666666666666</v>
      </c>
      <c r="F323" s="4">
        <v>45721.501979710651</v>
      </c>
      <c r="G323" s="5">
        <v>1.1374333333333333</v>
      </c>
      <c r="H323" s="4">
        <v>45721.50276959491</v>
      </c>
      <c r="I323" s="2"/>
    </row>
    <row r="324" spans="1:9" x14ac:dyDescent="0.25">
      <c r="A324" t="s">
        <v>51</v>
      </c>
      <c r="B324">
        <v>231014659</v>
      </c>
      <c r="C324" t="s">
        <v>12</v>
      </c>
      <c r="D324" s="4">
        <v>45721.504054166668</v>
      </c>
      <c r="E324" s="5">
        <v>2.3903833333333333</v>
      </c>
      <c r="F324" s="4">
        <v>45721.505714155093</v>
      </c>
      <c r="G324" s="5">
        <v>4.415116666666667</v>
      </c>
      <c r="H324" s="4">
        <v>45721.508780208336</v>
      </c>
      <c r="I324" s="2"/>
    </row>
    <row r="325" spans="1:9" x14ac:dyDescent="0.25">
      <c r="A325" t="s">
        <v>48</v>
      </c>
      <c r="B325">
        <v>231018471</v>
      </c>
      <c r="C325" t="s">
        <v>12</v>
      </c>
      <c r="D325" s="4">
        <v>45721.509157025466</v>
      </c>
      <c r="E325" s="5">
        <v>2.7108333333333334</v>
      </c>
      <c r="F325" s="4">
        <v>45721.511039548612</v>
      </c>
      <c r="G325" s="5">
        <v>0.98966666666666669</v>
      </c>
      <c r="H325" s="4">
        <v>45721.511726817131</v>
      </c>
      <c r="I325" s="2"/>
    </row>
    <row r="326" spans="1:9" x14ac:dyDescent="0.25">
      <c r="A326" t="s">
        <v>50</v>
      </c>
      <c r="B326">
        <v>231035991</v>
      </c>
      <c r="C326" t="s">
        <v>12</v>
      </c>
      <c r="D326" s="4">
        <v>45721.542741469908</v>
      </c>
      <c r="E326" s="5">
        <v>4.2833333333333334E-2</v>
      </c>
      <c r="F326" s="4">
        <v>45721.542771215281</v>
      </c>
      <c r="G326" s="5">
        <v>0.67261666666666664</v>
      </c>
      <c r="H326" s="4">
        <v>45721.543238310187</v>
      </c>
      <c r="I326" s="2"/>
    </row>
    <row r="327" spans="1:9" x14ac:dyDescent="0.25">
      <c r="A327" t="s">
        <v>50</v>
      </c>
      <c r="B327">
        <v>231036002</v>
      </c>
      <c r="C327" t="s">
        <v>12</v>
      </c>
      <c r="D327" s="4">
        <v>45721.542754247683</v>
      </c>
      <c r="E327" s="5">
        <v>0.70416666666666672</v>
      </c>
      <c r="F327" s="4">
        <v>45721.543243252316</v>
      </c>
      <c r="G327" s="5">
        <v>0.65910000000000002</v>
      </c>
      <c r="H327" s="4">
        <v>45721.543700960647</v>
      </c>
      <c r="I327" s="2"/>
    </row>
    <row r="328" spans="1:9" x14ac:dyDescent="0.25">
      <c r="A328" t="s">
        <v>50</v>
      </c>
      <c r="B328">
        <v>231036010</v>
      </c>
      <c r="C328" t="s">
        <v>12</v>
      </c>
      <c r="D328" s="4">
        <v>45721.542766284721</v>
      </c>
      <c r="E328" s="5">
        <v>1.2023333333333333</v>
      </c>
      <c r="F328" s="4">
        <v>45721.543601238423</v>
      </c>
      <c r="G328" s="5">
        <v>0.13605</v>
      </c>
      <c r="H328" s="4">
        <v>45721.543695717592</v>
      </c>
      <c r="I328" s="2"/>
    </row>
    <row r="329" spans="1:9" x14ac:dyDescent="0.25">
      <c r="A329" t="s">
        <v>49</v>
      </c>
      <c r="B329">
        <v>231013991</v>
      </c>
      <c r="C329" t="s">
        <v>12</v>
      </c>
      <c r="D329" s="4">
        <v>45721.523597141204</v>
      </c>
      <c r="E329" s="5">
        <v>29.257566666666666</v>
      </c>
      <c r="F329" s="4">
        <v>45721.543914895832</v>
      </c>
      <c r="G329" s="5">
        <v>0.40666666666666668</v>
      </c>
      <c r="H329" s="4">
        <v>45721.544197303243</v>
      </c>
      <c r="I329" s="2"/>
    </row>
    <row r="330" spans="1:9" x14ac:dyDescent="0.25">
      <c r="A330" t="s">
        <v>49</v>
      </c>
      <c r="B330">
        <v>231019878</v>
      </c>
      <c r="C330" t="s">
        <v>12</v>
      </c>
      <c r="D330" s="4">
        <v>45721.532554976853</v>
      </c>
      <c r="E330" s="5">
        <v>16.767716666666665</v>
      </c>
      <c r="F330" s="4">
        <v>45721.54419922454</v>
      </c>
      <c r="G330" s="5">
        <v>0.28323333333333334</v>
      </c>
      <c r="H330" s="4">
        <v>45721.544395914352</v>
      </c>
      <c r="I330" s="2"/>
    </row>
    <row r="331" spans="1:9" x14ac:dyDescent="0.25">
      <c r="A331" t="s">
        <v>48</v>
      </c>
      <c r="B331">
        <v>231054495</v>
      </c>
      <c r="C331" t="s">
        <v>12</v>
      </c>
      <c r="D331" s="4">
        <v>45721.577935069443</v>
      </c>
      <c r="E331" s="5">
        <v>0.32145000000000001</v>
      </c>
      <c r="F331" s="4">
        <v>45721.578158298609</v>
      </c>
      <c r="G331" s="5">
        <v>0.90966666666666662</v>
      </c>
      <c r="H331" s="4">
        <v>45721.578790011576</v>
      </c>
      <c r="I331" s="2"/>
    </row>
    <row r="332" spans="1:9" x14ac:dyDescent="0.25">
      <c r="A332" t="s">
        <v>54</v>
      </c>
      <c r="B332">
        <v>231056261</v>
      </c>
      <c r="C332" t="s">
        <v>12</v>
      </c>
      <c r="D332" s="4">
        <v>45721.581246493057</v>
      </c>
      <c r="E332" s="5">
        <v>0.89133333333333331</v>
      </c>
      <c r="F332" s="4">
        <v>45721.581865474538</v>
      </c>
      <c r="G332" s="5">
        <v>2.6963333333333335</v>
      </c>
      <c r="H332" s="4">
        <v>45721.583737928238</v>
      </c>
      <c r="I332" s="2"/>
    </row>
    <row r="333" spans="1:9" x14ac:dyDescent="0.25">
      <c r="A333" t="s">
        <v>50</v>
      </c>
      <c r="B333">
        <v>231058700</v>
      </c>
      <c r="C333" t="s">
        <v>12</v>
      </c>
      <c r="D333" s="4">
        <v>45721.584639386572</v>
      </c>
      <c r="E333" s="5">
        <v>7.273333333333333E-2</v>
      </c>
      <c r="F333" s="4">
        <v>45721.584689895833</v>
      </c>
      <c r="G333" s="5">
        <v>2.1333833333333332</v>
      </c>
      <c r="H333" s="4">
        <v>45721.58617141204</v>
      </c>
      <c r="I333" s="2"/>
    </row>
    <row r="334" spans="1:9" x14ac:dyDescent="0.25">
      <c r="A334" t="s">
        <v>50</v>
      </c>
      <c r="B334">
        <v>231058755</v>
      </c>
      <c r="C334" t="s">
        <v>12</v>
      </c>
      <c r="D334" s="4">
        <v>45721.584660729168</v>
      </c>
      <c r="E334" s="5">
        <v>1.7322166666666667</v>
      </c>
      <c r="F334" s="4">
        <v>45721.585863657405</v>
      </c>
      <c r="G334" s="5">
        <v>0.14088333333333333</v>
      </c>
      <c r="H334" s="4">
        <v>45721.585961493052</v>
      </c>
      <c r="I334" s="2"/>
    </row>
    <row r="335" spans="1:9" x14ac:dyDescent="0.25">
      <c r="A335" t="s">
        <v>50</v>
      </c>
      <c r="B335">
        <v>231058733</v>
      </c>
      <c r="C335" t="s">
        <v>12</v>
      </c>
      <c r="D335" s="4">
        <v>45721.584651423611</v>
      </c>
      <c r="E335" s="5">
        <v>1.8911666666666667</v>
      </c>
      <c r="F335" s="4">
        <v>45721.585964733793</v>
      </c>
      <c r="G335" s="5">
        <v>0.28416666666666668</v>
      </c>
      <c r="H335" s="4">
        <v>45721.586162071762</v>
      </c>
      <c r="I335" s="2"/>
    </row>
    <row r="336" spans="1:9" x14ac:dyDescent="0.25">
      <c r="A336" t="s">
        <v>50</v>
      </c>
      <c r="B336">
        <v>231058773</v>
      </c>
      <c r="C336" t="s">
        <v>12</v>
      </c>
      <c r="D336" s="4">
        <v>45721.584670289354</v>
      </c>
      <c r="E336" s="5">
        <v>2.1632833333333332</v>
      </c>
      <c r="F336" s="4">
        <v>45721.586172569441</v>
      </c>
      <c r="G336" s="5">
        <v>0.996</v>
      </c>
      <c r="H336" s="4">
        <v>45721.586864236109</v>
      </c>
      <c r="I336" s="2"/>
    </row>
    <row r="337" spans="1:9" x14ac:dyDescent="0.25">
      <c r="A337" t="s">
        <v>50</v>
      </c>
      <c r="B337">
        <v>231058814</v>
      </c>
      <c r="C337" t="s">
        <v>12</v>
      </c>
      <c r="D337" s="4">
        <v>45721.584686655093</v>
      </c>
      <c r="E337" s="5">
        <v>2.7092166666666668</v>
      </c>
      <c r="F337" s="4">
        <v>45721.586568055558</v>
      </c>
      <c r="G337" s="5">
        <v>0.20845</v>
      </c>
      <c r="H337" s="4">
        <v>45721.586712812503</v>
      </c>
      <c r="I337" s="2"/>
    </row>
    <row r="338" spans="1:9" x14ac:dyDescent="0.25">
      <c r="A338" t="s">
        <v>50</v>
      </c>
      <c r="B338">
        <v>231058797</v>
      </c>
      <c r="C338" t="s">
        <v>12</v>
      </c>
      <c r="D338" s="4">
        <v>45721.584679201391</v>
      </c>
      <c r="E338" s="5">
        <v>2.9379</v>
      </c>
      <c r="F338" s="4">
        <v>45721.586719409723</v>
      </c>
      <c r="G338" s="5">
        <v>0.20021666666666665</v>
      </c>
      <c r="H338" s="4">
        <v>45721.586858449074</v>
      </c>
      <c r="I338" s="2"/>
    </row>
    <row r="339" spans="1:9" x14ac:dyDescent="0.25">
      <c r="A339" t="s">
        <v>48</v>
      </c>
      <c r="B339">
        <v>231068380</v>
      </c>
      <c r="C339" t="s">
        <v>12</v>
      </c>
      <c r="D339" s="4">
        <v>45721.598970335646</v>
      </c>
      <c r="E339" s="5">
        <v>0.38616666666666666</v>
      </c>
      <c r="F339" s="4">
        <v>45721.599238506948</v>
      </c>
      <c r="G339" s="5">
        <v>0.95626666666666671</v>
      </c>
      <c r="H339" s="4">
        <v>45721.599902581016</v>
      </c>
      <c r="I339" s="2"/>
    </row>
    <row r="340" spans="1:9" x14ac:dyDescent="0.25">
      <c r="A340" t="s">
        <v>49</v>
      </c>
      <c r="B340">
        <v>231054831</v>
      </c>
      <c r="C340" t="s">
        <v>12</v>
      </c>
      <c r="D340" s="4">
        <v>45721.599617673608</v>
      </c>
      <c r="E340" s="5">
        <v>0.72716666666666663</v>
      </c>
      <c r="F340" s="4">
        <v>45721.60012265046</v>
      </c>
      <c r="G340" s="5">
        <v>0.39626666666666666</v>
      </c>
      <c r="H340" s="4">
        <v>45721.600397835646</v>
      </c>
      <c r="I340" s="2"/>
    </row>
    <row r="341" spans="1:9" x14ac:dyDescent="0.25">
      <c r="A341" t="s">
        <v>54</v>
      </c>
      <c r="B341">
        <v>231073264</v>
      </c>
      <c r="C341" t="s">
        <v>12</v>
      </c>
      <c r="D341" s="4">
        <v>45721.609049652776</v>
      </c>
      <c r="E341" s="5">
        <v>0.89183333333333337</v>
      </c>
      <c r="F341" s="4">
        <v>45721.60966898148</v>
      </c>
      <c r="G341" s="5">
        <v>1.8955</v>
      </c>
      <c r="H341" s="4">
        <v>45721.610985300926</v>
      </c>
      <c r="I341" s="2"/>
    </row>
    <row r="342" spans="1:9" x14ac:dyDescent="0.25">
      <c r="A342" t="s">
        <v>54</v>
      </c>
      <c r="B342">
        <v>231074801</v>
      </c>
      <c r="C342" t="s">
        <v>12</v>
      </c>
      <c r="D342" s="4">
        <v>45721.612499733797</v>
      </c>
      <c r="E342" s="5">
        <v>0.7028833333333333</v>
      </c>
      <c r="F342" s="4">
        <v>45721.61298784722</v>
      </c>
      <c r="G342" s="5">
        <v>1.6593333333333333</v>
      </c>
      <c r="H342" s="4">
        <v>45721.614140162033</v>
      </c>
      <c r="I342" s="2"/>
    </row>
    <row r="343" spans="1:9" x14ac:dyDescent="0.25">
      <c r="A343" t="s">
        <v>52</v>
      </c>
      <c r="B343">
        <v>231075939</v>
      </c>
      <c r="C343" t="s">
        <v>12</v>
      </c>
      <c r="D343" s="4">
        <v>45721.614920057873</v>
      </c>
      <c r="E343" s="5">
        <v>0.95623333333333338</v>
      </c>
      <c r="F343" s="4">
        <v>45721.615584108797</v>
      </c>
      <c r="G343" s="5">
        <v>3.6503333333333332</v>
      </c>
      <c r="H343" s="4">
        <v>45721.618119062499</v>
      </c>
      <c r="I343" s="2"/>
    </row>
    <row r="344" spans="1:9" x14ac:dyDescent="0.25">
      <c r="A344" t="s">
        <v>52</v>
      </c>
      <c r="B344">
        <v>231075943</v>
      </c>
      <c r="C344" t="s">
        <v>12</v>
      </c>
      <c r="D344" s="4">
        <v>45721.614937071761</v>
      </c>
      <c r="E344" s="5">
        <v>4.5968333333333335</v>
      </c>
      <c r="F344" s="4">
        <v>45721.618129317132</v>
      </c>
      <c r="G344" s="5">
        <v>4.9169</v>
      </c>
      <c r="H344" s="4">
        <v>45721.621543831017</v>
      </c>
      <c r="I344" s="2"/>
    </row>
    <row r="345" spans="1:9" x14ac:dyDescent="0.25">
      <c r="A345" t="s">
        <v>50</v>
      </c>
      <c r="B345">
        <v>231080949</v>
      </c>
      <c r="C345" t="s">
        <v>12</v>
      </c>
      <c r="D345" s="4">
        <v>45721.626143483794</v>
      </c>
      <c r="E345" s="5">
        <v>0.11488333333333334</v>
      </c>
      <c r="F345" s="4">
        <v>45721.626223263891</v>
      </c>
      <c r="G345" s="5">
        <v>0.64205000000000001</v>
      </c>
      <c r="H345" s="4">
        <v>45721.626669131947</v>
      </c>
      <c r="I345" s="2"/>
    </row>
    <row r="346" spans="1:9" x14ac:dyDescent="0.25">
      <c r="A346" t="s">
        <v>50</v>
      </c>
      <c r="B346">
        <v>231080961</v>
      </c>
      <c r="C346" t="s">
        <v>12</v>
      </c>
      <c r="D346" s="4">
        <v>45721.626153043981</v>
      </c>
      <c r="E346" s="5">
        <v>0.746</v>
      </c>
      <c r="F346" s="4">
        <v>45721.626671099541</v>
      </c>
      <c r="G346" s="5">
        <v>0.79449999999999998</v>
      </c>
      <c r="H346" s="4">
        <v>45721.627222835647</v>
      </c>
      <c r="I346" s="2"/>
    </row>
    <row r="347" spans="1:9" x14ac:dyDescent="0.25">
      <c r="A347" t="s">
        <v>50</v>
      </c>
      <c r="B347">
        <v>231080969</v>
      </c>
      <c r="C347" t="s">
        <v>12</v>
      </c>
      <c r="D347" s="4">
        <v>45721.626161377317</v>
      </c>
      <c r="E347" s="5">
        <v>1.2361666666666666</v>
      </c>
      <c r="F347" s="4">
        <v>45721.627019826388</v>
      </c>
      <c r="G347" s="5">
        <v>0.28194999999999998</v>
      </c>
      <c r="H347" s="4">
        <v>45721.627215624998</v>
      </c>
      <c r="I347" s="2"/>
    </row>
    <row r="348" spans="1:9" x14ac:dyDescent="0.25">
      <c r="A348" t="s">
        <v>50</v>
      </c>
      <c r="B348">
        <v>231080987</v>
      </c>
      <c r="C348" t="s">
        <v>12</v>
      </c>
      <c r="D348" s="4">
        <v>45721.62617033565</v>
      </c>
      <c r="E348" s="5">
        <v>1.5205</v>
      </c>
      <c r="F348" s="4">
        <v>45721.627226238423</v>
      </c>
      <c r="G348" s="5">
        <v>0.65054999999999996</v>
      </c>
      <c r="H348" s="4">
        <v>45721.627678009259</v>
      </c>
      <c r="I348" s="2"/>
    </row>
    <row r="349" spans="1:9" x14ac:dyDescent="0.25">
      <c r="A349" t="s">
        <v>50</v>
      </c>
      <c r="B349">
        <v>231081005</v>
      </c>
      <c r="C349" t="s">
        <v>12</v>
      </c>
      <c r="D349" s="4">
        <v>45721.626180636573</v>
      </c>
      <c r="E349" s="5">
        <v>2.0233333333333334</v>
      </c>
      <c r="F349" s="4">
        <v>45721.627585729169</v>
      </c>
      <c r="G349" s="5">
        <v>0.11955</v>
      </c>
      <c r="H349" s="4">
        <v>45721.627668749999</v>
      </c>
      <c r="I349" s="2"/>
    </row>
    <row r="350" spans="1:9" x14ac:dyDescent="0.25">
      <c r="A350" t="s">
        <v>50</v>
      </c>
      <c r="B350">
        <v>231081022</v>
      </c>
      <c r="C350" t="s">
        <v>12</v>
      </c>
      <c r="D350" s="4">
        <v>45721.626190543982</v>
      </c>
      <c r="E350" s="5">
        <v>2.1440666666666668</v>
      </c>
      <c r="F350" s="4">
        <v>45721.62767947917</v>
      </c>
      <c r="G350" s="5">
        <v>0.78876666666666662</v>
      </c>
      <c r="H350" s="4">
        <v>45721.628227233799</v>
      </c>
      <c r="I350" s="2"/>
    </row>
    <row r="351" spans="1:9" x14ac:dyDescent="0.25">
      <c r="A351" t="s">
        <v>50</v>
      </c>
      <c r="B351">
        <v>231081038</v>
      </c>
      <c r="C351" t="s">
        <v>12</v>
      </c>
      <c r="D351" s="4">
        <v>45721.626200844905</v>
      </c>
      <c r="E351" s="5">
        <v>2.62995</v>
      </c>
      <c r="F351" s="4">
        <v>45721.628027199076</v>
      </c>
      <c r="G351" s="5">
        <v>0.27911666666666668</v>
      </c>
      <c r="H351" s="4">
        <v>45721.628221030092</v>
      </c>
      <c r="I351" s="2"/>
    </row>
    <row r="352" spans="1:9" x14ac:dyDescent="0.25">
      <c r="A352" t="s">
        <v>50</v>
      </c>
      <c r="B352">
        <v>231081056</v>
      </c>
      <c r="C352" t="s">
        <v>12</v>
      </c>
      <c r="D352" s="4">
        <v>45721.626212581017</v>
      </c>
      <c r="E352" s="5">
        <v>2.9035500000000001</v>
      </c>
      <c r="F352" s="4">
        <v>45721.628228935188</v>
      </c>
      <c r="G352" s="5">
        <v>2.7474500000000002</v>
      </c>
      <c r="H352" s="4">
        <v>45721.630136886575</v>
      </c>
      <c r="I352" s="2"/>
    </row>
    <row r="353" spans="1:9" x14ac:dyDescent="0.25">
      <c r="A353" t="s">
        <v>50</v>
      </c>
      <c r="B353">
        <v>231081067</v>
      </c>
      <c r="C353" t="s">
        <v>12</v>
      </c>
      <c r="D353" s="4">
        <v>45721.626221493054</v>
      </c>
      <c r="E353" s="5">
        <v>5.3006000000000002</v>
      </c>
      <c r="F353" s="4">
        <v>45721.629902465276</v>
      </c>
      <c r="G353" s="5">
        <v>0.32806666666666667</v>
      </c>
      <c r="H353" s="4">
        <v>45721.630130289355</v>
      </c>
      <c r="I353" s="2"/>
    </row>
    <row r="354" spans="1:9" x14ac:dyDescent="0.25">
      <c r="A354" t="s">
        <v>49</v>
      </c>
      <c r="B354">
        <v>231068969</v>
      </c>
      <c r="C354" t="s">
        <v>12</v>
      </c>
      <c r="D354" s="4">
        <v>45721.620727511574</v>
      </c>
      <c r="E354" s="5">
        <v>13.841933333333333</v>
      </c>
      <c r="F354" s="4">
        <v>45721.630339965275</v>
      </c>
      <c r="G354" s="5">
        <v>0.49545</v>
      </c>
      <c r="H354" s="4">
        <v>45721.630684027776</v>
      </c>
      <c r="I354" s="2"/>
    </row>
    <row r="355" spans="1:9" x14ac:dyDescent="0.25">
      <c r="A355" t="s">
        <v>54</v>
      </c>
      <c r="B355">
        <v>231094042</v>
      </c>
      <c r="C355" t="s">
        <v>12</v>
      </c>
      <c r="D355" s="4">
        <v>45721.636896446762</v>
      </c>
      <c r="E355" s="5">
        <v>0.86399999999999999</v>
      </c>
      <c r="F355" s="4">
        <v>45721.637496446761</v>
      </c>
      <c r="G355" s="5">
        <v>2.0160666666666667</v>
      </c>
      <c r="H355" s="4">
        <v>45721.638896493052</v>
      </c>
      <c r="I355" s="2"/>
    </row>
    <row r="356" spans="1:9" x14ac:dyDescent="0.25">
      <c r="A356" t="s">
        <v>53</v>
      </c>
      <c r="B356">
        <v>231077206</v>
      </c>
      <c r="C356" t="s">
        <v>12</v>
      </c>
      <c r="D356" s="4">
        <v>45721.633978935184</v>
      </c>
      <c r="E356" s="5">
        <v>9.9237833333333327</v>
      </c>
      <c r="F356" s="4">
        <v>45721.640870451389</v>
      </c>
      <c r="G356" s="5">
        <v>1.5632666666666666</v>
      </c>
      <c r="H356" s="4">
        <v>45721.641956053238</v>
      </c>
      <c r="I356" s="2"/>
    </row>
    <row r="357" spans="1:9" x14ac:dyDescent="0.25">
      <c r="A357" t="s">
        <v>53</v>
      </c>
      <c r="B357">
        <v>231078383</v>
      </c>
      <c r="C357" t="s">
        <v>12</v>
      </c>
      <c r="D357" s="4">
        <v>45721.634267326386</v>
      </c>
      <c r="E357" s="5">
        <v>11.085216666666666</v>
      </c>
      <c r="F357" s="4">
        <v>45721.641965393515</v>
      </c>
      <c r="G357" s="5">
        <v>1.4011166666666666</v>
      </c>
      <c r="H357" s="4">
        <v>45721.642938391204</v>
      </c>
      <c r="I357" s="2"/>
    </row>
    <row r="358" spans="1:9" x14ac:dyDescent="0.25">
      <c r="A358" t="s">
        <v>52</v>
      </c>
      <c r="B358">
        <v>231110610</v>
      </c>
      <c r="C358" t="s">
        <v>12</v>
      </c>
      <c r="D358" s="4">
        <v>45721.66702202546</v>
      </c>
      <c r="E358" s="5">
        <v>0.92395000000000005</v>
      </c>
      <c r="F358" s="4">
        <v>45721.667663657405</v>
      </c>
      <c r="G358" s="5">
        <v>3.9350499999999999</v>
      </c>
      <c r="H358" s="4">
        <v>45721.670396331021</v>
      </c>
      <c r="I358" s="2"/>
    </row>
    <row r="359" spans="1:9" x14ac:dyDescent="0.25">
      <c r="A359" t="s">
        <v>52</v>
      </c>
      <c r="B359">
        <v>231110622</v>
      </c>
      <c r="C359" t="s">
        <v>12</v>
      </c>
      <c r="D359" s="4">
        <v>45721.667041284723</v>
      </c>
      <c r="E359" s="5">
        <v>4.8458333333333332</v>
      </c>
      <c r="F359" s="4">
        <v>45721.670406446756</v>
      </c>
      <c r="G359" s="5">
        <v>4.8933833333333334</v>
      </c>
      <c r="H359" s="4">
        <v>45721.67380462963</v>
      </c>
      <c r="I359" s="2"/>
    </row>
    <row r="360" spans="1:9" x14ac:dyDescent="0.25">
      <c r="A360" t="s">
        <v>52</v>
      </c>
      <c r="B360">
        <v>231110628</v>
      </c>
      <c r="C360" t="s">
        <v>12</v>
      </c>
      <c r="D360" s="4">
        <v>45721.667057025465</v>
      </c>
      <c r="E360" s="5">
        <v>9.7336666666666662</v>
      </c>
      <c r="F360" s="4">
        <v>45721.673816516202</v>
      </c>
      <c r="G360" s="5">
        <v>4.8807166666666664</v>
      </c>
      <c r="H360" s="4">
        <v>45721.677205902779</v>
      </c>
      <c r="I360" s="2"/>
    </row>
    <row r="361" spans="1:9" x14ac:dyDescent="0.25">
      <c r="A361" t="s">
        <v>52</v>
      </c>
      <c r="B361">
        <v>231118891</v>
      </c>
      <c r="C361" t="s">
        <v>12</v>
      </c>
      <c r="D361" s="4">
        <v>45721.678541550929</v>
      </c>
      <c r="E361" s="5">
        <v>3.5318333333333332</v>
      </c>
      <c r="F361" s="4">
        <v>45721.680994212962</v>
      </c>
      <c r="G361" s="5">
        <v>7.9144500000000004</v>
      </c>
      <c r="H361" s="4">
        <v>45721.686490358799</v>
      </c>
      <c r="I361" s="2"/>
    </row>
    <row r="362" spans="1:9" x14ac:dyDescent="0.25">
      <c r="A362" t="s">
        <v>53</v>
      </c>
      <c r="B362">
        <v>231121887</v>
      </c>
      <c r="C362" t="s">
        <v>12</v>
      </c>
      <c r="D362" s="4">
        <v>45721.686474155096</v>
      </c>
      <c r="E362" s="5">
        <v>3.3183333333333334</v>
      </c>
      <c r="F362" s="4">
        <v>45721.688778553238</v>
      </c>
      <c r="G362" s="5">
        <v>0.79588333333333339</v>
      </c>
      <c r="H362" s="4">
        <v>45721.689331250003</v>
      </c>
      <c r="I362" s="2"/>
    </row>
    <row r="363" spans="1:9" x14ac:dyDescent="0.25">
      <c r="A363" t="s">
        <v>52</v>
      </c>
      <c r="B363">
        <v>231122062</v>
      </c>
      <c r="C363" t="s">
        <v>12</v>
      </c>
      <c r="D363" s="4">
        <v>45721.686996956021</v>
      </c>
      <c r="E363" s="5">
        <v>4.0549999999999997</v>
      </c>
      <c r="F363" s="4">
        <v>45721.689812928242</v>
      </c>
      <c r="G363" s="5">
        <v>5.0940500000000002</v>
      </c>
      <c r="H363" s="4">
        <v>45721.693350462963</v>
      </c>
      <c r="I363" s="2"/>
    </row>
    <row r="364" spans="1:9" x14ac:dyDescent="0.25">
      <c r="A364" t="s">
        <v>53</v>
      </c>
      <c r="B364">
        <v>231113930</v>
      </c>
      <c r="C364" t="s">
        <v>12</v>
      </c>
      <c r="D364" s="4">
        <v>45721.689670949076</v>
      </c>
      <c r="E364" s="5">
        <v>8.0897833333333331</v>
      </c>
      <c r="F364" s="4">
        <v>45721.695288854164</v>
      </c>
      <c r="G364" s="5">
        <v>0.42166666666666669</v>
      </c>
      <c r="H364" s="4">
        <v>45721.695581678243</v>
      </c>
      <c r="I364" s="2"/>
    </row>
    <row r="365" spans="1:9" x14ac:dyDescent="0.25">
      <c r="A365" t="s">
        <v>53</v>
      </c>
      <c r="B365">
        <v>231116214</v>
      </c>
      <c r="C365" t="s">
        <v>12</v>
      </c>
      <c r="D365" s="4">
        <v>45721.689939085649</v>
      </c>
      <c r="E365" s="5">
        <v>8.1383833333333335</v>
      </c>
      <c r="F365" s="4">
        <v>45721.695590740739</v>
      </c>
      <c r="G365" s="5">
        <v>0.41466666666666668</v>
      </c>
      <c r="H365" s="4">
        <v>45721.6958787037</v>
      </c>
      <c r="I365" s="2"/>
    </row>
    <row r="366" spans="1:9" x14ac:dyDescent="0.25">
      <c r="A366" t="s">
        <v>53</v>
      </c>
      <c r="B366">
        <v>231117935</v>
      </c>
      <c r="C366" t="s">
        <v>12</v>
      </c>
      <c r="D366" s="4">
        <v>45721.690206053237</v>
      </c>
      <c r="E366" s="5">
        <v>8.1807333333333325</v>
      </c>
      <c r="F366" s="4">
        <v>45721.695887118054</v>
      </c>
      <c r="G366" s="5">
        <v>0.86599999999999999</v>
      </c>
      <c r="H366" s="4">
        <v>45721.696488506946</v>
      </c>
      <c r="I366" s="2"/>
    </row>
    <row r="367" spans="1:9" x14ac:dyDescent="0.25">
      <c r="A367" t="s">
        <v>53</v>
      </c>
      <c r="B367">
        <v>231127483</v>
      </c>
      <c r="C367" t="s">
        <v>12</v>
      </c>
      <c r="D367" s="4">
        <v>45721.707200578705</v>
      </c>
      <c r="E367" s="5">
        <v>24.710216666666668</v>
      </c>
      <c r="F367" s="4">
        <v>45721.724360451386</v>
      </c>
      <c r="G367" s="5">
        <v>1.3286166666666666</v>
      </c>
      <c r="H367" s="4">
        <v>45721.725283101849</v>
      </c>
      <c r="I367" s="2"/>
    </row>
    <row r="368" spans="1:9" x14ac:dyDescent="0.25">
      <c r="A368" t="s">
        <v>50</v>
      </c>
      <c r="B368">
        <v>231290119</v>
      </c>
      <c r="C368" t="s">
        <v>12</v>
      </c>
      <c r="D368" s="4">
        <v>45722.293617858799</v>
      </c>
      <c r="E368" s="5">
        <v>8.2566666666666663E-2</v>
      </c>
      <c r="F368" s="4">
        <v>45722.293675196757</v>
      </c>
      <c r="G368" s="5">
        <v>1.0338833333333333</v>
      </c>
      <c r="H368" s="4">
        <v>45722.294393171294</v>
      </c>
      <c r="I368" s="2"/>
    </row>
    <row r="369" spans="1:9" x14ac:dyDescent="0.25">
      <c r="A369" t="s">
        <v>50</v>
      </c>
      <c r="B369">
        <v>231290133</v>
      </c>
      <c r="C369" t="s">
        <v>12</v>
      </c>
      <c r="D369" s="4">
        <v>45722.293627928244</v>
      </c>
      <c r="E369" s="5">
        <v>0.68556666666666666</v>
      </c>
      <c r="F369" s="4">
        <v>45722.294104016204</v>
      </c>
      <c r="G369" s="5">
        <v>0.19550000000000001</v>
      </c>
      <c r="H369" s="4">
        <v>45722.294239780094</v>
      </c>
      <c r="I369" s="2"/>
    </row>
    <row r="370" spans="1:9" x14ac:dyDescent="0.25">
      <c r="A370" t="s">
        <v>50</v>
      </c>
      <c r="B370">
        <v>231290149</v>
      </c>
      <c r="C370" t="s">
        <v>12</v>
      </c>
      <c r="D370" s="4">
        <v>45722.293638657407</v>
      </c>
      <c r="E370" s="5">
        <v>0.87133333333333329</v>
      </c>
      <c r="F370" s="4">
        <v>45722.294243750002</v>
      </c>
      <c r="G370" s="5">
        <v>0.19371666666666668</v>
      </c>
      <c r="H370" s="4">
        <v>45722.294378275466</v>
      </c>
      <c r="I370" s="2"/>
    </row>
    <row r="371" spans="1:9" x14ac:dyDescent="0.25">
      <c r="A371" t="s">
        <v>50</v>
      </c>
      <c r="B371">
        <v>231290161</v>
      </c>
      <c r="C371" t="s">
        <v>12</v>
      </c>
      <c r="D371" s="4">
        <v>45722.293647222221</v>
      </c>
      <c r="E371" s="5">
        <v>1.0761166666666666</v>
      </c>
      <c r="F371" s="4">
        <v>45722.294394525466</v>
      </c>
      <c r="G371" s="5">
        <v>0.93738333333333335</v>
      </c>
      <c r="H371" s="4">
        <v>45722.295045486113</v>
      </c>
      <c r="I371" s="2"/>
    </row>
    <row r="372" spans="1:9" x14ac:dyDescent="0.25">
      <c r="A372" t="s">
        <v>50</v>
      </c>
      <c r="B372">
        <v>231290169</v>
      </c>
      <c r="C372" t="s">
        <v>12</v>
      </c>
      <c r="D372" s="4">
        <v>45722.293657442133</v>
      </c>
      <c r="E372" s="5">
        <v>1.5402333333333333</v>
      </c>
      <c r="F372" s="4">
        <v>45722.294727048611</v>
      </c>
      <c r="G372" s="5">
        <v>0.15216666666666667</v>
      </c>
      <c r="H372" s="4">
        <v>45722.294832719905</v>
      </c>
      <c r="I372" s="2"/>
    </row>
    <row r="373" spans="1:9" x14ac:dyDescent="0.25">
      <c r="A373" t="s">
        <v>50</v>
      </c>
      <c r="B373">
        <v>231290180</v>
      </c>
      <c r="C373" t="s">
        <v>12</v>
      </c>
      <c r="D373" s="4">
        <v>45722.293667824073</v>
      </c>
      <c r="E373" s="5">
        <v>1.6818333333333333</v>
      </c>
      <c r="F373" s="4">
        <v>45722.294835763889</v>
      </c>
      <c r="G373" s="5">
        <v>0.29378333333333334</v>
      </c>
      <c r="H373" s="4">
        <v>45722.295039780096</v>
      </c>
      <c r="I373" s="2"/>
    </row>
    <row r="374" spans="1:9" x14ac:dyDescent="0.25">
      <c r="A374" t="s">
        <v>48</v>
      </c>
      <c r="B374">
        <v>231316479</v>
      </c>
      <c r="C374" t="s">
        <v>12</v>
      </c>
      <c r="D374" s="4">
        <v>45722.34541021991</v>
      </c>
      <c r="E374" s="5">
        <v>0.39240000000000003</v>
      </c>
      <c r="F374" s="4">
        <v>45722.345682719904</v>
      </c>
      <c r="G374" s="5">
        <v>0.69771666666666665</v>
      </c>
      <c r="H374" s="4">
        <v>45722.34616724537</v>
      </c>
      <c r="I374" s="2"/>
    </row>
    <row r="375" spans="1:9" x14ac:dyDescent="0.25">
      <c r="A375" t="s">
        <v>51</v>
      </c>
      <c r="B375">
        <v>231323172</v>
      </c>
      <c r="C375" t="s">
        <v>12</v>
      </c>
      <c r="D375" s="4">
        <v>45722.361914780093</v>
      </c>
      <c r="E375" s="5">
        <v>2.7457166666666666</v>
      </c>
      <c r="F375" s="4">
        <v>45722.363821527775</v>
      </c>
      <c r="G375" s="5">
        <v>4.4313833333333337</v>
      </c>
      <c r="H375" s="4">
        <v>45722.366898877313</v>
      </c>
      <c r="I375" s="2"/>
    </row>
    <row r="376" spans="1:9" x14ac:dyDescent="0.25">
      <c r="A376" t="s">
        <v>51</v>
      </c>
      <c r="B376">
        <v>231323175</v>
      </c>
      <c r="C376" t="s">
        <v>12</v>
      </c>
      <c r="D376" s="4">
        <v>45722.361940543982</v>
      </c>
      <c r="E376" s="5">
        <v>7.1591666666666667</v>
      </c>
      <c r="F376" s="4">
        <v>45722.366912187499</v>
      </c>
      <c r="G376" s="5">
        <v>4.87845</v>
      </c>
      <c r="H376" s="4">
        <v>45722.370300000002</v>
      </c>
      <c r="I376" s="2"/>
    </row>
    <row r="377" spans="1:9" x14ac:dyDescent="0.25">
      <c r="A377" t="s">
        <v>51</v>
      </c>
      <c r="B377">
        <v>231327296</v>
      </c>
      <c r="C377" t="s">
        <v>12</v>
      </c>
      <c r="D377" s="4">
        <v>45722.370987071758</v>
      </c>
      <c r="E377" s="5">
        <v>2.6214</v>
      </c>
      <c r="F377" s="4">
        <v>45722.372807488427</v>
      </c>
      <c r="G377" s="5">
        <v>4.4734333333333334</v>
      </c>
      <c r="H377" s="4">
        <v>45722.375914039352</v>
      </c>
      <c r="I377" s="2"/>
    </row>
    <row r="378" spans="1:9" x14ac:dyDescent="0.25">
      <c r="A378" t="s">
        <v>49</v>
      </c>
      <c r="B378">
        <v>231316753</v>
      </c>
      <c r="C378" t="s">
        <v>12</v>
      </c>
      <c r="D378" s="4">
        <v>45722.366995486111</v>
      </c>
      <c r="E378" s="5">
        <v>15.335333333333333</v>
      </c>
      <c r="F378" s="4">
        <v>45722.377645023145</v>
      </c>
      <c r="G378" s="5">
        <v>1.0106666666666666</v>
      </c>
      <c r="H378" s="4">
        <v>45722.378346874997</v>
      </c>
      <c r="I378" s="2"/>
    </row>
    <row r="379" spans="1:9" x14ac:dyDescent="0.25">
      <c r="A379" t="s">
        <v>54</v>
      </c>
      <c r="B379">
        <v>231353225</v>
      </c>
      <c r="C379" t="s">
        <v>12</v>
      </c>
      <c r="D379" s="4">
        <v>45722.414995219908</v>
      </c>
      <c r="E379" s="5">
        <v>0.91305000000000003</v>
      </c>
      <c r="F379" s="4">
        <v>45722.415629282405</v>
      </c>
      <c r="G379" s="5">
        <v>2.0068833333333331</v>
      </c>
      <c r="H379" s="4">
        <v>45722.417022951391</v>
      </c>
      <c r="I379" s="2"/>
    </row>
    <row r="380" spans="1:9" x14ac:dyDescent="0.25">
      <c r="A380" t="s">
        <v>50</v>
      </c>
      <c r="B380">
        <v>231355352</v>
      </c>
      <c r="C380" t="s">
        <v>12</v>
      </c>
      <c r="D380" s="4">
        <v>45722.418019710647</v>
      </c>
      <c r="E380" s="5">
        <v>6.2950000000000006E-2</v>
      </c>
      <c r="F380" s="4">
        <v>45722.418063425925</v>
      </c>
      <c r="G380" s="5">
        <v>0.7507166666666667</v>
      </c>
      <c r="H380" s="4">
        <v>45722.418584756946</v>
      </c>
      <c r="I380" s="2"/>
    </row>
    <row r="381" spans="1:9" x14ac:dyDescent="0.25">
      <c r="A381" t="s">
        <v>50</v>
      </c>
      <c r="B381">
        <v>231355391</v>
      </c>
      <c r="C381" t="s">
        <v>12</v>
      </c>
      <c r="D381" s="4">
        <v>45722.418032210648</v>
      </c>
      <c r="E381" s="5">
        <v>0.58566666666666667</v>
      </c>
      <c r="F381" s="4">
        <v>45722.418438923611</v>
      </c>
      <c r="G381" s="5">
        <v>0.19511666666666666</v>
      </c>
      <c r="H381" s="4">
        <v>45722.418574421295</v>
      </c>
      <c r="I381" s="2"/>
    </row>
    <row r="382" spans="1:9" x14ac:dyDescent="0.25">
      <c r="A382" t="s">
        <v>50</v>
      </c>
      <c r="B382">
        <v>231355415</v>
      </c>
      <c r="C382" t="s">
        <v>12</v>
      </c>
      <c r="D382" s="4">
        <v>45722.418041238423</v>
      </c>
      <c r="E382" s="5">
        <v>0.78583333333333338</v>
      </c>
      <c r="F382" s="4">
        <v>45722.418586956017</v>
      </c>
      <c r="G382" s="5">
        <v>0.76456666666666662</v>
      </c>
      <c r="H382" s="4">
        <v>45722.41911790509</v>
      </c>
      <c r="I382" s="2"/>
    </row>
    <row r="383" spans="1:9" x14ac:dyDescent="0.25">
      <c r="A383" t="s">
        <v>50</v>
      </c>
      <c r="B383">
        <v>231355454</v>
      </c>
      <c r="C383" t="s">
        <v>12</v>
      </c>
      <c r="D383" s="4">
        <v>45722.418051157409</v>
      </c>
      <c r="E383" s="5">
        <v>1.2701666666666667</v>
      </c>
      <c r="F383" s="4">
        <v>45722.418933217596</v>
      </c>
      <c r="G383" s="5">
        <v>0.124</v>
      </c>
      <c r="H383" s="4">
        <v>45722.419019328707</v>
      </c>
      <c r="I383" s="2"/>
    </row>
    <row r="384" spans="1:9" x14ac:dyDescent="0.25">
      <c r="A384" t="s">
        <v>50</v>
      </c>
      <c r="B384">
        <v>231355476</v>
      </c>
      <c r="C384" t="s">
        <v>12</v>
      </c>
      <c r="D384" s="4">
        <v>45722.418061689816</v>
      </c>
      <c r="E384" s="5">
        <v>1.3841166666666667</v>
      </c>
      <c r="F384" s="4">
        <v>45722.419022881943</v>
      </c>
      <c r="G384" s="5">
        <v>0.12793333333333334</v>
      </c>
      <c r="H384" s="4">
        <v>45722.419111724535</v>
      </c>
      <c r="I384" s="2"/>
    </row>
    <row r="385" spans="1:10" x14ac:dyDescent="0.25">
      <c r="A385" t="s">
        <v>52</v>
      </c>
      <c r="B385">
        <v>231361038</v>
      </c>
      <c r="C385" t="s">
        <v>12</v>
      </c>
      <c r="D385" s="4">
        <v>45722.424198576387</v>
      </c>
      <c r="E385" s="5">
        <v>2.5473333333333334</v>
      </c>
      <c r="F385" s="4">
        <v>45722.425967557872</v>
      </c>
      <c r="G385" s="5">
        <v>3.9044333333333334</v>
      </c>
      <c r="H385" s="4">
        <v>45722.428678969911</v>
      </c>
      <c r="I385" s="2"/>
    </row>
    <row r="386" spans="1:10" x14ac:dyDescent="0.25">
      <c r="A386" t="s">
        <v>54</v>
      </c>
      <c r="B386">
        <v>231361825</v>
      </c>
      <c r="C386" t="s">
        <v>13</v>
      </c>
      <c r="D386" s="4">
        <v>45722.425440277781</v>
      </c>
      <c r="E386" s="5">
        <v>5.6009500000000001</v>
      </c>
      <c r="F386" s="4">
        <v>45722.429329826387</v>
      </c>
      <c r="G386" s="5">
        <v>23.747499999999999</v>
      </c>
      <c r="H386" s="4">
        <v>45722.445821145833</v>
      </c>
      <c r="I386" s="2" t="s">
        <v>22</v>
      </c>
      <c r="J386" t="s">
        <v>67</v>
      </c>
    </row>
    <row r="387" spans="1:10" x14ac:dyDescent="0.25">
      <c r="A387" t="s">
        <v>53</v>
      </c>
      <c r="B387">
        <v>231363922</v>
      </c>
      <c r="C387" t="s">
        <v>12</v>
      </c>
      <c r="D387" s="4">
        <v>45722.428664548614</v>
      </c>
      <c r="E387" s="5">
        <v>28.141216666666665</v>
      </c>
      <c r="F387" s="4">
        <v>45722.448207060188</v>
      </c>
      <c r="G387" s="5">
        <v>0.67516666666666669</v>
      </c>
      <c r="H387" s="4">
        <v>45722.448675925923</v>
      </c>
      <c r="I387" s="2"/>
    </row>
    <row r="388" spans="1:10" x14ac:dyDescent="0.25">
      <c r="A388" t="s">
        <v>51</v>
      </c>
      <c r="B388">
        <v>231374174</v>
      </c>
      <c r="C388" t="s">
        <v>12</v>
      </c>
      <c r="D388" s="4">
        <v>45722.44648846065</v>
      </c>
      <c r="E388" s="5">
        <v>4.3012833333333331</v>
      </c>
      <c r="F388" s="4">
        <v>45722.449475462963</v>
      </c>
      <c r="G388" s="5">
        <v>4.5077833333333333</v>
      </c>
      <c r="H388" s="4">
        <v>45722.452605868057</v>
      </c>
      <c r="I388" s="2"/>
    </row>
    <row r="389" spans="1:10" x14ac:dyDescent="0.25">
      <c r="A389" t="s">
        <v>51</v>
      </c>
      <c r="B389">
        <v>231374194</v>
      </c>
      <c r="C389" t="s">
        <v>12</v>
      </c>
      <c r="D389" s="4">
        <v>45722.446520914353</v>
      </c>
      <c r="E389" s="5">
        <v>8.7841000000000005</v>
      </c>
      <c r="F389" s="4">
        <v>45722.452620983793</v>
      </c>
      <c r="G389" s="5">
        <v>2.8508333333333336</v>
      </c>
      <c r="H389" s="4">
        <v>45722.454600729165</v>
      </c>
      <c r="I389" s="2"/>
    </row>
    <row r="390" spans="1:10" x14ac:dyDescent="0.25">
      <c r="A390" t="s">
        <v>51</v>
      </c>
      <c r="B390">
        <v>231374204</v>
      </c>
      <c r="C390" t="s">
        <v>12</v>
      </c>
      <c r="D390" s="4">
        <v>45722.446544560182</v>
      </c>
      <c r="E390" s="5">
        <v>11.618616666666666</v>
      </c>
      <c r="F390" s="4">
        <v>45722.454613043985</v>
      </c>
      <c r="G390" s="5">
        <v>5.8704333333333336</v>
      </c>
      <c r="H390" s="4">
        <v>45722.458689733794</v>
      </c>
      <c r="I390" s="2"/>
    </row>
    <row r="391" spans="1:10" x14ac:dyDescent="0.25">
      <c r="A391" t="s">
        <v>51</v>
      </c>
      <c r="B391">
        <v>231374231</v>
      </c>
      <c r="C391" t="s">
        <v>12</v>
      </c>
      <c r="D391" s="4">
        <v>45722.44656802083</v>
      </c>
      <c r="E391" s="5">
        <v>17.475549999999998</v>
      </c>
      <c r="F391" s="4">
        <v>45722.458703819444</v>
      </c>
      <c r="G391" s="5">
        <v>3.5001166666666665</v>
      </c>
      <c r="H391" s="4">
        <v>45722.461134456018</v>
      </c>
      <c r="I391" s="2"/>
    </row>
    <row r="392" spans="1:10" x14ac:dyDescent="0.25">
      <c r="A392" t="s">
        <v>51</v>
      </c>
      <c r="B392">
        <v>231374238</v>
      </c>
      <c r="C392" t="s">
        <v>12</v>
      </c>
      <c r="D392" s="4">
        <v>45722.446593553243</v>
      </c>
      <c r="E392" s="5">
        <v>20.956833333333332</v>
      </c>
      <c r="F392" s="4">
        <v>45722.461146909722</v>
      </c>
      <c r="G392" s="5">
        <v>3.3982333333333332</v>
      </c>
      <c r="H392" s="4">
        <v>45722.463506793982</v>
      </c>
      <c r="I392" s="2"/>
    </row>
    <row r="393" spans="1:10" x14ac:dyDescent="0.25">
      <c r="A393" t="s">
        <v>51</v>
      </c>
      <c r="B393">
        <v>231374254</v>
      </c>
      <c r="C393" t="s">
        <v>12</v>
      </c>
      <c r="D393" s="4">
        <v>45722.446624270837</v>
      </c>
      <c r="E393" s="5">
        <v>24.329166666666666</v>
      </c>
      <c r="F393" s="4">
        <v>45722.46351952546</v>
      </c>
      <c r="G393" s="5">
        <v>13.788333333333334</v>
      </c>
      <c r="H393" s="4">
        <v>45722.473094756948</v>
      </c>
      <c r="I393" s="2"/>
    </row>
    <row r="394" spans="1:10" x14ac:dyDescent="0.25">
      <c r="A394" t="s">
        <v>51</v>
      </c>
      <c r="B394">
        <v>231374261</v>
      </c>
      <c r="C394" t="s">
        <v>12</v>
      </c>
      <c r="D394" s="4">
        <v>45722.446651157406</v>
      </c>
      <c r="E394" s="5">
        <v>38.09728333333333</v>
      </c>
      <c r="F394" s="4">
        <v>45722.473107604164</v>
      </c>
      <c r="G394" s="5">
        <v>2.9257166666666667</v>
      </c>
      <c r="H394" s="4">
        <v>45722.475139351853</v>
      </c>
      <c r="I394" s="2"/>
    </row>
    <row r="395" spans="1:10" x14ac:dyDescent="0.25">
      <c r="A395" t="s">
        <v>51</v>
      </c>
      <c r="B395">
        <v>231374271</v>
      </c>
      <c r="C395" t="s">
        <v>12</v>
      </c>
      <c r="D395" s="4">
        <v>45722.446674039355</v>
      </c>
      <c r="E395" s="5">
        <v>41.008600000000001</v>
      </c>
      <c r="F395" s="4">
        <v>45722.475152233797</v>
      </c>
      <c r="G395" s="5">
        <v>4.6209499999999997</v>
      </c>
      <c r="H395" s="4">
        <v>45722.478361226851</v>
      </c>
      <c r="I395" s="2"/>
    </row>
    <row r="396" spans="1:10" x14ac:dyDescent="0.25">
      <c r="A396" t="s">
        <v>51</v>
      </c>
      <c r="B396">
        <v>231374280</v>
      </c>
      <c r="C396" t="s">
        <v>12</v>
      </c>
      <c r="D396" s="4">
        <v>45722.446696724539</v>
      </c>
      <c r="E396" s="5">
        <v>45.614933333333333</v>
      </c>
      <c r="F396" s="4">
        <v>45722.478373761573</v>
      </c>
      <c r="G396" s="5">
        <v>5.0497833333333331</v>
      </c>
      <c r="H396" s="4">
        <v>45722.481880555555</v>
      </c>
      <c r="I396" s="2"/>
    </row>
    <row r="397" spans="1:10" x14ac:dyDescent="0.25">
      <c r="A397" t="s">
        <v>51</v>
      </c>
      <c r="B397">
        <v>231374292</v>
      </c>
      <c r="C397" t="s">
        <v>12</v>
      </c>
      <c r="D397" s="4">
        <v>45722.446726354166</v>
      </c>
      <c r="E397" s="5">
        <v>50.641266666666667</v>
      </c>
      <c r="F397" s="4">
        <v>45722.481893900462</v>
      </c>
      <c r="G397" s="5">
        <v>3.6382833333333333</v>
      </c>
      <c r="H397" s="4">
        <v>45722.484420486115</v>
      </c>
      <c r="I397" s="2"/>
    </row>
    <row r="398" spans="1:10" x14ac:dyDescent="0.25">
      <c r="A398" t="s">
        <v>51</v>
      </c>
      <c r="B398">
        <v>231374301</v>
      </c>
      <c r="C398" t="s">
        <v>12</v>
      </c>
      <c r="D398" s="4">
        <v>45722.446751539355</v>
      </c>
      <c r="E398" s="5">
        <v>54.261333333333333</v>
      </c>
      <c r="F398" s="4">
        <v>45722.484433020836</v>
      </c>
      <c r="G398" s="5">
        <v>3.8441166666666668</v>
      </c>
      <c r="H398" s="4">
        <v>45722.4871025463</v>
      </c>
      <c r="I398" s="2"/>
    </row>
    <row r="399" spans="1:10" x14ac:dyDescent="0.25">
      <c r="A399" t="s">
        <v>54</v>
      </c>
      <c r="B399">
        <v>231374672</v>
      </c>
      <c r="C399" t="s">
        <v>12</v>
      </c>
      <c r="D399" s="4">
        <v>45722.447761342592</v>
      </c>
      <c r="E399" s="5">
        <v>57.456616666666669</v>
      </c>
      <c r="F399" s="4">
        <v>45722.487661770836</v>
      </c>
      <c r="G399" s="5">
        <v>0.24654999999999999</v>
      </c>
      <c r="H399" s="4">
        <v>45722.487832986109</v>
      </c>
      <c r="I399" s="2"/>
    </row>
    <row r="400" spans="1:10" x14ac:dyDescent="0.25">
      <c r="A400" t="s">
        <v>54</v>
      </c>
      <c r="B400">
        <v>231374677</v>
      </c>
      <c r="C400" t="s">
        <v>12</v>
      </c>
      <c r="D400" s="4">
        <v>45722.447777118054</v>
      </c>
      <c r="E400" s="5">
        <v>57.69616666666667</v>
      </c>
      <c r="F400" s="4">
        <v>45722.487843900461</v>
      </c>
      <c r="G400" s="5">
        <v>1.7766666666666666</v>
      </c>
      <c r="H400" s="4">
        <v>45722.489077696759</v>
      </c>
      <c r="I400" s="2"/>
    </row>
    <row r="401" spans="1:10" x14ac:dyDescent="0.25">
      <c r="A401" t="s">
        <v>54</v>
      </c>
      <c r="B401">
        <v>231374678</v>
      </c>
      <c r="C401" t="s">
        <v>12</v>
      </c>
      <c r="D401" s="4">
        <v>45722.447789849539</v>
      </c>
      <c r="E401" s="5">
        <v>59.466783333333332</v>
      </c>
      <c r="F401" s="4">
        <v>45722.489086226851</v>
      </c>
      <c r="G401" s="5">
        <v>1.8978333333333333</v>
      </c>
      <c r="H401" s="4">
        <v>45722.490404166667</v>
      </c>
      <c r="I401" s="2"/>
    </row>
    <row r="402" spans="1:10" x14ac:dyDescent="0.25">
      <c r="A402" t="s">
        <v>54</v>
      </c>
      <c r="B402">
        <v>231374680</v>
      </c>
      <c r="C402" t="s">
        <v>12</v>
      </c>
      <c r="D402" s="4">
        <v>45722.447800844908</v>
      </c>
      <c r="E402" s="5">
        <v>61.373666666666665</v>
      </c>
      <c r="F402" s="4">
        <v>45722.490421446761</v>
      </c>
      <c r="G402" s="5">
        <v>2.0160666666666667</v>
      </c>
      <c r="H402" s="4">
        <v>45722.491821493059</v>
      </c>
      <c r="I402" s="2"/>
    </row>
    <row r="403" spans="1:10" x14ac:dyDescent="0.25">
      <c r="A403" t="s">
        <v>52</v>
      </c>
      <c r="B403">
        <v>231400320</v>
      </c>
      <c r="C403" t="s">
        <v>12</v>
      </c>
      <c r="D403" s="4">
        <v>45722.487829976853</v>
      </c>
      <c r="E403" s="5">
        <v>8.9621166666666667</v>
      </c>
      <c r="F403" s="4">
        <v>45722.494053668983</v>
      </c>
      <c r="G403" s="5">
        <v>3.6796000000000002</v>
      </c>
      <c r="H403" s="4">
        <v>45722.496608946756</v>
      </c>
      <c r="I403" s="2"/>
    </row>
    <row r="404" spans="1:10" x14ac:dyDescent="0.25">
      <c r="A404" t="s">
        <v>54</v>
      </c>
      <c r="B404">
        <v>231402734</v>
      </c>
      <c r="C404" t="s">
        <v>12</v>
      </c>
      <c r="D404" s="4">
        <v>45722.493112152777</v>
      </c>
      <c r="E404" s="5">
        <v>5.40205</v>
      </c>
      <c r="F404" s="4">
        <v>45722.496863576387</v>
      </c>
      <c r="G404" s="5">
        <v>1.8046666666666666</v>
      </c>
      <c r="H404" s="4">
        <v>45722.498116817129</v>
      </c>
      <c r="I404" s="2"/>
    </row>
    <row r="405" spans="1:10" x14ac:dyDescent="0.25">
      <c r="A405" t="s">
        <v>54</v>
      </c>
      <c r="B405">
        <v>231402745</v>
      </c>
      <c r="C405" t="s">
        <v>12</v>
      </c>
      <c r="D405" s="4">
        <v>45722.493128240741</v>
      </c>
      <c r="E405" s="5">
        <v>7.1997166666666663</v>
      </c>
      <c r="F405" s="4">
        <v>45722.498128043982</v>
      </c>
      <c r="G405" s="5">
        <v>1.8013999999999999</v>
      </c>
      <c r="H405" s="4">
        <v>45722.499379016204</v>
      </c>
      <c r="I405" s="2"/>
    </row>
    <row r="406" spans="1:10" x14ac:dyDescent="0.25">
      <c r="A406" t="s">
        <v>54</v>
      </c>
      <c r="B406">
        <v>231402758</v>
      </c>
      <c r="C406" t="s">
        <v>12</v>
      </c>
      <c r="D406" s="4">
        <v>45722.493143715277</v>
      </c>
      <c r="E406" s="5">
        <v>8.9932166666666671</v>
      </c>
      <c r="F406" s="4">
        <v>45722.499389004632</v>
      </c>
      <c r="G406" s="5">
        <v>1.84205</v>
      </c>
      <c r="H406" s="4">
        <v>45722.500668206019</v>
      </c>
      <c r="I406" s="2"/>
    </row>
    <row r="407" spans="1:10" x14ac:dyDescent="0.25">
      <c r="A407" t="s">
        <v>54</v>
      </c>
      <c r="B407">
        <v>231402767</v>
      </c>
      <c r="C407" t="s">
        <v>12</v>
      </c>
      <c r="D407" s="4">
        <v>45722.493155937504</v>
      </c>
      <c r="E407" s="5">
        <v>10.833733333333333</v>
      </c>
      <c r="F407" s="4">
        <v>45722.500679363424</v>
      </c>
      <c r="G407" s="5">
        <v>1.8957666666666666</v>
      </c>
      <c r="H407" s="4">
        <v>45722.501995868057</v>
      </c>
      <c r="I407" s="2"/>
    </row>
    <row r="408" spans="1:10" x14ac:dyDescent="0.25">
      <c r="A408" t="s">
        <v>53</v>
      </c>
      <c r="B408">
        <v>231404591</v>
      </c>
      <c r="C408" t="s">
        <v>12</v>
      </c>
      <c r="D408" s="4">
        <v>45722.496596793979</v>
      </c>
      <c r="E408" s="5">
        <v>10.3545</v>
      </c>
      <c r="F408" s="4">
        <v>45722.50378741898</v>
      </c>
      <c r="G408" s="5">
        <v>0.38545000000000001</v>
      </c>
      <c r="H408" s="4">
        <v>45722.504055092591</v>
      </c>
      <c r="I408" s="2"/>
    </row>
    <row r="409" spans="1:10" x14ac:dyDescent="0.25">
      <c r="A409" t="s">
        <v>51</v>
      </c>
      <c r="B409">
        <v>231411692</v>
      </c>
      <c r="C409" t="s">
        <v>12</v>
      </c>
      <c r="D409" s="4">
        <v>45722.504289965276</v>
      </c>
      <c r="E409" s="5">
        <v>3.0556166666666669</v>
      </c>
      <c r="F409" s="4">
        <v>45722.506411921298</v>
      </c>
      <c r="G409" s="5">
        <v>6.4215499999999999</v>
      </c>
      <c r="H409" s="4">
        <v>45722.510871331018</v>
      </c>
      <c r="I409" s="2"/>
    </row>
    <row r="410" spans="1:10" x14ac:dyDescent="0.25">
      <c r="A410" t="s">
        <v>52</v>
      </c>
      <c r="B410">
        <v>231420669</v>
      </c>
      <c r="C410" t="s">
        <v>12</v>
      </c>
      <c r="D410" s="4">
        <v>45722.52116866898</v>
      </c>
      <c r="E410" s="5">
        <v>0.9385</v>
      </c>
      <c r="F410" s="4">
        <v>45722.521820405091</v>
      </c>
      <c r="G410" s="5">
        <v>3.6652833333333334</v>
      </c>
      <c r="H410" s="4">
        <v>45722.524365740741</v>
      </c>
      <c r="I410" s="2"/>
    </row>
    <row r="411" spans="1:10" x14ac:dyDescent="0.25">
      <c r="A411" t="s">
        <v>52</v>
      </c>
      <c r="B411">
        <v>231423922</v>
      </c>
      <c r="C411" t="s">
        <v>13</v>
      </c>
      <c r="D411" s="4">
        <v>45722.526454432867</v>
      </c>
      <c r="E411" s="5">
        <v>2.5135000000000001</v>
      </c>
      <c r="F411" s="4">
        <v>45722.528199918983</v>
      </c>
      <c r="G411" s="5">
        <v>0.25411666666666666</v>
      </c>
      <c r="H411" s="4">
        <v>45722.528376388887</v>
      </c>
      <c r="I411" s="2" t="s">
        <v>22</v>
      </c>
      <c r="J411" t="s">
        <v>66</v>
      </c>
    </row>
    <row r="412" spans="1:10" x14ac:dyDescent="0.25">
      <c r="A412" t="s">
        <v>52</v>
      </c>
      <c r="B412">
        <v>231423939</v>
      </c>
      <c r="C412" t="s">
        <v>12</v>
      </c>
      <c r="D412" s="4">
        <v>45722.526474305552</v>
      </c>
      <c r="E412" s="5">
        <v>2.7684500000000001</v>
      </c>
      <c r="F412" s="4">
        <v>45722.52839684028</v>
      </c>
      <c r="G412" s="5">
        <v>7.8653333333333331</v>
      </c>
      <c r="H412" s="4">
        <v>45722.533858877316</v>
      </c>
      <c r="I412" s="2"/>
    </row>
    <row r="413" spans="1:10" x14ac:dyDescent="0.25">
      <c r="A413" t="s">
        <v>50</v>
      </c>
      <c r="B413">
        <v>231434102</v>
      </c>
      <c r="C413" t="s">
        <v>12</v>
      </c>
      <c r="D413" s="4">
        <v>45722.54277083333</v>
      </c>
      <c r="E413" s="5">
        <v>0.16328333333333334</v>
      </c>
      <c r="F413" s="4">
        <v>45722.542884224538</v>
      </c>
      <c r="G413" s="5">
        <v>0.85371666666666668</v>
      </c>
      <c r="H413" s="4">
        <v>45722.543477083331</v>
      </c>
      <c r="I413" s="2"/>
    </row>
    <row r="414" spans="1:10" x14ac:dyDescent="0.25">
      <c r="A414" t="s">
        <v>50</v>
      </c>
      <c r="B414">
        <v>231434127</v>
      </c>
      <c r="C414" t="s">
        <v>12</v>
      </c>
      <c r="D414" s="4">
        <v>45722.542789618055</v>
      </c>
      <c r="E414" s="5">
        <v>0.83066666666666666</v>
      </c>
      <c r="F414" s="4">
        <v>45722.543366469909</v>
      </c>
      <c r="G414" s="5">
        <v>0.14099999999999999</v>
      </c>
      <c r="H414" s="4">
        <v>45722.543464386574</v>
      </c>
      <c r="I414" s="2"/>
    </row>
    <row r="415" spans="1:10" x14ac:dyDescent="0.25">
      <c r="A415" t="s">
        <v>50</v>
      </c>
      <c r="B415">
        <v>231434112</v>
      </c>
      <c r="C415" t="s">
        <v>13</v>
      </c>
      <c r="D415" s="4">
        <v>45722.542779016207</v>
      </c>
      <c r="E415" s="5">
        <v>1.00705</v>
      </c>
      <c r="F415" s="4">
        <v>45722.543478356478</v>
      </c>
      <c r="G415" s="5">
        <v>1.0847166666666668</v>
      </c>
      <c r="H415" s="4">
        <v>45722.544231631946</v>
      </c>
      <c r="I415" s="2" t="s">
        <v>23</v>
      </c>
      <c r="J415" t="s">
        <v>65</v>
      </c>
    </row>
    <row r="416" spans="1:10" x14ac:dyDescent="0.25">
      <c r="A416" t="s">
        <v>50</v>
      </c>
      <c r="B416">
        <v>231434134</v>
      </c>
      <c r="C416" t="s">
        <v>12</v>
      </c>
      <c r="D416" s="4">
        <v>45722.542798993054</v>
      </c>
      <c r="E416" s="5">
        <v>2.0650666666666666</v>
      </c>
      <c r="F416" s="4">
        <v>45722.544233067129</v>
      </c>
      <c r="G416" s="5">
        <v>0.68083333333333329</v>
      </c>
      <c r="H416" s="4">
        <v>45722.544705868058</v>
      </c>
      <c r="I416" s="2"/>
    </row>
    <row r="417" spans="1:9" x14ac:dyDescent="0.25">
      <c r="A417" t="s">
        <v>50</v>
      </c>
      <c r="B417">
        <v>231434152</v>
      </c>
      <c r="C417" t="s">
        <v>12</v>
      </c>
      <c r="D417" s="4">
        <v>45722.542815011577</v>
      </c>
      <c r="E417" s="5">
        <v>2.5704333333333333</v>
      </c>
      <c r="F417" s="4">
        <v>45722.544600034722</v>
      </c>
      <c r="G417" s="5">
        <v>0.14223333333333332</v>
      </c>
      <c r="H417" s="4">
        <v>45722.544698807869</v>
      </c>
      <c r="I417" s="2"/>
    </row>
    <row r="418" spans="1:9" x14ac:dyDescent="0.25">
      <c r="A418" t="s">
        <v>50</v>
      </c>
      <c r="B418">
        <v>231434157</v>
      </c>
      <c r="C418" t="s">
        <v>12</v>
      </c>
      <c r="D418" s="4">
        <v>45722.542822881944</v>
      </c>
      <c r="E418" s="5">
        <v>2.7140499999999999</v>
      </c>
      <c r="F418" s="4">
        <v>45722.544707638888</v>
      </c>
      <c r="G418" s="5">
        <v>1.0558333333333334</v>
      </c>
      <c r="H418" s="4">
        <v>45722.545440856484</v>
      </c>
      <c r="I418" s="2"/>
    </row>
    <row r="419" spans="1:9" x14ac:dyDescent="0.25">
      <c r="A419" t="s">
        <v>50</v>
      </c>
      <c r="B419">
        <v>231434174</v>
      </c>
      <c r="C419" t="s">
        <v>12</v>
      </c>
      <c r="D419" s="4">
        <v>45722.542838113426</v>
      </c>
      <c r="E419" s="5">
        <v>3.2962833333333332</v>
      </c>
      <c r="F419" s="4">
        <v>45722.545127199075</v>
      </c>
      <c r="G419" s="5">
        <v>0.22988333333333333</v>
      </c>
      <c r="H419" s="4">
        <v>45722.545286840279</v>
      </c>
      <c r="I419" s="2"/>
    </row>
    <row r="420" spans="1:9" x14ac:dyDescent="0.25">
      <c r="A420" t="s">
        <v>50</v>
      </c>
      <c r="B420">
        <v>231434163</v>
      </c>
      <c r="C420" t="s">
        <v>12</v>
      </c>
      <c r="D420" s="4">
        <v>45722.542830439816</v>
      </c>
      <c r="E420" s="5">
        <v>3.5429499999999998</v>
      </c>
      <c r="F420" s="4">
        <v>45722.545290821756</v>
      </c>
      <c r="G420" s="5">
        <v>0.20805000000000001</v>
      </c>
      <c r="H420" s="4">
        <v>45722.545435300926</v>
      </c>
      <c r="I420" s="2"/>
    </row>
    <row r="421" spans="1:9" x14ac:dyDescent="0.25">
      <c r="A421" t="s">
        <v>50</v>
      </c>
      <c r="B421">
        <v>231434187</v>
      </c>
      <c r="C421" t="s">
        <v>12</v>
      </c>
      <c r="D421" s="4">
        <v>45722.542854363426</v>
      </c>
      <c r="E421" s="5">
        <v>3.7272166666666666</v>
      </c>
      <c r="F421" s="4">
        <v>45722.545442708331</v>
      </c>
      <c r="G421" s="5">
        <v>0.80733333333333335</v>
      </c>
      <c r="H421" s="4">
        <v>45722.546003356481</v>
      </c>
      <c r="I421" s="2"/>
    </row>
    <row r="422" spans="1:9" x14ac:dyDescent="0.25">
      <c r="A422" t="s">
        <v>50</v>
      </c>
      <c r="B422">
        <v>231434199</v>
      </c>
      <c r="C422" t="s">
        <v>12</v>
      </c>
      <c r="D422" s="4">
        <v>45722.542864814815</v>
      </c>
      <c r="E422" s="5">
        <v>4.3573333333333331</v>
      </c>
      <c r="F422" s="4">
        <v>45722.545890740737</v>
      </c>
      <c r="G422" s="5">
        <v>0.15095</v>
      </c>
      <c r="H422" s="4">
        <v>45722.545995567132</v>
      </c>
      <c r="I422" s="2"/>
    </row>
    <row r="423" spans="1:9" x14ac:dyDescent="0.25">
      <c r="A423" t="s">
        <v>50</v>
      </c>
      <c r="B423">
        <v>231434206</v>
      </c>
      <c r="C423" t="s">
        <v>12</v>
      </c>
      <c r="D423" s="4">
        <v>45722.542873067126</v>
      </c>
      <c r="E423" s="5">
        <v>4.5092833333333333</v>
      </c>
      <c r="F423" s="4">
        <v>45722.54600451389</v>
      </c>
      <c r="G423" s="5">
        <v>0.69361666666666666</v>
      </c>
      <c r="H423" s="4">
        <v>45722.546486192128</v>
      </c>
      <c r="I423" s="2"/>
    </row>
    <row r="424" spans="1:9" x14ac:dyDescent="0.25">
      <c r="A424" t="s">
        <v>50</v>
      </c>
      <c r="B424">
        <v>231434213</v>
      </c>
      <c r="C424" t="s">
        <v>12</v>
      </c>
      <c r="D424" s="4">
        <v>45722.542880671295</v>
      </c>
      <c r="E424" s="5">
        <v>5.0406166666666667</v>
      </c>
      <c r="F424" s="4">
        <v>45722.546381099535</v>
      </c>
      <c r="G424" s="5">
        <v>0.1421</v>
      </c>
      <c r="H424" s="4">
        <v>45722.546479780096</v>
      </c>
      <c r="I424" s="2"/>
    </row>
    <row r="425" spans="1:9" x14ac:dyDescent="0.25">
      <c r="A425" t="s">
        <v>53</v>
      </c>
      <c r="B425">
        <v>231422635</v>
      </c>
      <c r="C425" t="s">
        <v>12</v>
      </c>
      <c r="D425" s="4">
        <v>45722.536639039354</v>
      </c>
      <c r="E425" s="5">
        <v>30.105499999999999</v>
      </c>
      <c r="F425" s="4">
        <v>45722.557545636577</v>
      </c>
      <c r="G425" s="5">
        <v>0.94194999999999995</v>
      </c>
      <c r="H425" s="4">
        <v>45722.558199768515</v>
      </c>
      <c r="I425" s="2"/>
    </row>
    <row r="426" spans="1:9" x14ac:dyDescent="0.25">
      <c r="A426" t="s">
        <v>53</v>
      </c>
      <c r="B426">
        <v>231428232</v>
      </c>
      <c r="C426" t="s">
        <v>12</v>
      </c>
      <c r="D426" s="4">
        <v>45722.546776354167</v>
      </c>
      <c r="E426" s="5">
        <v>16.462883333333334</v>
      </c>
      <c r="F426" s="4">
        <v>45722.558208912036</v>
      </c>
      <c r="G426" s="5">
        <v>0.82250000000000001</v>
      </c>
      <c r="H426" s="4">
        <v>45722.558780092593</v>
      </c>
      <c r="I426" s="2"/>
    </row>
    <row r="427" spans="1:9" x14ac:dyDescent="0.25">
      <c r="A427" t="s">
        <v>54</v>
      </c>
      <c r="B427">
        <v>231449346</v>
      </c>
      <c r="C427" t="s">
        <v>12</v>
      </c>
      <c r="D427" s="4">
        <v>45722.563940127315</v>
      </c>
      <c r="E427" s="5">
        <v>0.92421666666666669</v>
      </c>
      <c r="F427" s="4">
        <v>45722.564581944447</v>
      </c>
      <c r="G427" s="5">
        <v>1.9753333333333334</v>
      </c>
      <c r="H427" s="4">
        <v>45722.565953703706</v>
      </c>
      <c r="I427" s="2"/>
    </row>
    <row r="428" spans="1:9" x14ac:dyDescent="0.25">
      <c r="A428" t="s">
        <v>54</v>
      </c>
      <c r="B428">
        <v>231452058</v>
      </c>
      <c r="C428" t="s">
        <v>12</v>
      </c>
      <c r="D428" s="4">
        <v>45722.567411192133</v>
      </c>
      <c r="E428" s="5">
        <v>0.60299999999999998</v>
      </c>
      <c r="F428" s="4">
        <v>45722.567829942127</v>
      </c>
      <c r="G428" s="5">
        <v>1.7565999999999999</v>
      </c>
      <c r="H428" s="4">
        <v>45722.569049803242</v>
      </c>
      <c r="I428" s="2"/>
    </row>
    <row r="429" spans="1:9" x14ac:dyDescent="0.25">
      <c r="A429" t="s">
        <v>51</v>
      </c>
      <c r="B429">
        <v>231454419</v>
      </c>
      <c r="C429" t="s">
        <v>12</v>
      </c>
      <c r="D429" s="4">
        <v>45722.570190046295</v>
      </c>
      <c r="E429" s="5">
        <v>2.7088333333333332</v>
      </c>
      <c r="F429" s="4">
        <v>45722.572071180555</v>
      </c>
      <c r="G429" s="5">
        <v>14.3005</v>
      </c>
      <c r="H429" s="4">
        <v>45722.582002083334</v>
      </c>
      <c r="I429" s="2"/>
    </row>
    <row r="430" spans="1:9" x14ac:dyDescent="0.25">
      <c r="A430" t="s">
        <v>51</v>
      </c>
      <c r="B430">
        <v>231454442</v>
      </c>
      <c r="C430" t="s">
        <v>12</v>
      </c>
      <c r="D430" s="4">
        <v>45722.570221412039</v>
      </c>
      <c r="E430" s="5">
        <v>16.983283333333333</v>
      </c>
      <c r="F430" s="4">
        <v>45722.582015358799</v>
      </c>
      <c r="G430" s="5">
        <v>3.0604333333333331</v>
      </c>
      <c r="H430" s="4">
        <v>45722.584140659725</v>
      </c>
      <c r="I430" s="2"/>
    </row>
    <row r="431" spans="1:9" x14ac:dyDescent="0.25">
      <c r="A431" t="s">
        <v>50</v>
      </c>
      <c r="B431">
        <v>231468632</v>
      </c>
      <c r="C431" t="s">
        <v>12</v>
      </c>
      <c r="D431" s="4">
        <v>45722.586652118058</v>
      </c>
      <c r="E431" s="5">
        <v>7.5783333333333328E-2</v>
      </c>
      <c r="F431" s="4">
        <v>45722.586704745372</v>
      </c>
      <c r="G431" s="5">
        <v>1.41195</v>
      </c>
      <c r="H431" s="4">
        <v>45722.587685266204</v>
      </c>
      <c r="I431" s="2"/>
    </row>
    <row r="432" spans="1:9" x14ac:dyDescent="0.25">
      <c r="A432" t="s">
        <v>50</v>
      </c>
      <c r="B432">
        <v>231468637</v>
      </c>
      <c r="C432" t="s">
        <v>12</v>
      </c>
      <c r="D432" s="4">
        <v>45722.586658761575</v>
      </c>
      <c r="E432" s="5">
        <v>0.87504999999999999</v>
      </c>
      <c r="F432" s="4">
        <v>45722.587266435185</v>
      </c>
      <c r="G432" s="5">
        <v>0.27</v>
      </c>
      <c r="H432" s="4">
        <v>45722.587453935186</v>
      </c>
      <c r="I432" s="2"/>
    </row>
    <row r="433" spans="1:9" x14ac:dyDescent="0.25">
      <c r="A433" t="s">
        <v>50</v>
      </c>
      <c r="B433">
        <v>231468643</v>
      </c>
      <c r="C433" t="s">
        <v>12</v>
      </c>
      <c r="D433" s="4">
        <v>45722.586665590279</v>
      </c>
      <c r="E433" s="5">
        <v>1.1411</v>
      </c>
      <c r="F433" s="4">
        <v>45722.587458020833</v>
      </c>
      <c r="G433" s="5">
        <v>0.27216666666666667</v>
      </c>
      <c r="H433" s="4">
        <v>45722.587647025466</v>
      </c>
      <c r="I433" s="2"/>
    </row>
    <row r="434" spans="1:9" x14ac:dyDescent="0.25">
      <c r="A434" t="s">
        <v>50</v>
      </c>
      <c r="B434">
        <v>231468649</v>
      </c>
      <c r="C434" t="s">
        <v>12</v>
      </c>
      <c r="D434" s="4">
        <v>45722.586672604164</v>
      </c>
      <c r="E434" s="5">
        <v>1.4622833333333334</v>
      </c>
      <c r="F434" s="4">
        <v>45722.587688078704</v>
      </c>
      <c r="G434" s="5">
        <v>0.78261666666666663</v>
      </c>
      <c r="H434" s="4">
        <v>45722.588231562499</v>
      </c>
      <c r="I434" s="2"/>
    </row>
    <row r="435" spans="1:9" x14ac:dyDescent="0.25">
      <c r="A435" t="s">
        <v>50</v>
      </c>
      <c r="B435">
        <v>231468661</v>
      </c>
      <c r="C435" t="s">
        <v>12</v>
      </c>
      <c r="D435" s="4">
        <v>45722.586687650466</v>
      </c>
      <c r="E435" s="5">
        <v>1.9577833333333334</v>
      </c>
      <c r="F435" s="4">
        <v>45722.58804722222</v>
      </c>
      <c r="G435" s="5">
        <v>0.12495000000000001</v>
      </c>
      <c r="H435" s="4">
        <v>45722.588133993057</v>
      </c>
      <c r="I435" s="2"/>
    </row>
    <row r="436" spans="1:9" x14ac:dyDescent="0.25">
      <c r="A436" t="s">
        <v>50</v>
      </c>
      <c r="B436">
        <v>231468655</v>
      </c>
      <c r="C436" t="s">
        <v>12</v>
      </c>
      <c r="D436" s="4">
        <v>45722.586680057873</v>
      </c>
      <c r="E436" s="5">
        <v>2.0990500000000001</v>
      </c>
      <c r="F436" s="4">
        <v>45722.58813773148</v>
      </c>
      <c r="G436" s="5">
        <v>0.127</v>
      </c>
      <c r="H436" s="4">
        <v>45722.588225925923</v>
      </c>
      <c r="I436" s="2"/>
    </row>
    <row r="437" spans="1:9" x14ac:dyDescent="0.25">
      <c r="A437" t="s">
        <v>50</v>
      </c>
      <c r="B437">
        <v>231468667</v>
      </c>
      <c r="C437" t="s">
        <v>12</v>
      </c>
      <c r="D437" s="4">
        <v>45722.586695486112</v>
      </c>
      <c r="E437" s="5">
        <v>2.2138833333333334</v>
      </c>
      <c r="F437" s="4">
        <v>45722.588232905095</v>
      </c>
      <c r="G437" s="5">
        <v>0.78933333333333333</v>
      </c>
      <c r="H437" s="4">
        <v>45722.588781053244</v>
      </c>
      <c r="I437" s="2"/>
    </row>
    <row r="438" spans="1:9" x14ac:dyDescent="0.25">
      <c r="A438" t="s">
        <v>50</v>
      </c>
      <c r="B438">
        <v>231468677</v>
      </c>
      <c r="C438" t="s">
        <v>12</v>
      </c>
      <c r="D438" s="4">
        <v>45722.586703703702</v>
      </c>
      <c r="E438" s="5">
        <v>2.7652833333333335</v>
      </c>
      <c r="F438" s="4">
        <v>45722.588624039352</v>
      </c>
      <c r="G438" s="5">
        <v>0.21766666666666667</v>
      </c>
      <c r="H438" s="4">
        <v>45722.58877519676</v>
      </c>
      <c r="I438" s="2"/>
    </row>
    <row r="439" spans="1:9" x14ac:dyDescent="0.25">
      <c r="A439" t="s">
        <v>52</v>
      </c>
      <c r="B439">
        <v>231465494</v>
      </c>
      <c r="C439" t="s">
        <v>12</v>
      </c>
      <c r="D439" s="4">
        <v>45722.584624687501</v>
      </c>
      <c r="E439" s="5">
        <v>6.6902833333333334</v>
      </c>
      <c r="F439" s="4">
        <v>45722.589270717595</v>
      </c>
      <c r="G439" s="5">
        <v>3.6826666666666665</v>
      </c>
      <c r="H439" s="4">
        <v>45722.591828124998</v>
      </c>
      <c r="I439" s="2"/>
    </row>
    <row r="440" spans="1:9" x14ac:dyDescent="0.25">
      <c r="A440" t="s">
        <v>51</v>
      </c>
      <c r="B440">
        <v>231466268</v>
      </c>
      <c r="C440" t="s">
        <v>12</v>
      </c>
      <c r="D440" s="4">
        <v>45722.584898067129</v>
      </c>
      <c r="E440" s="5">
        <v>11.032283333333334</v>
      </c>
      <c r="F440" s="4">
        <v>45722.592559375</v>
      </c>
      <c r="G440" s="5">
        <v>4.1373833333333332</v>
      </c>
      <c r="H440" s="4">
        <v>45722.595432557871</v>
      </c>
      <c r="I440" s="2"/>
    </row>
    <row r="441" spans="1:9" x14ac:dyDescent="0.25">
      <c r="A441" t="s">
        <v>51</v>
      </c>
      <c r="B441">
        <v>231466346</v>
      </c>
      <c r="C441" t="s">
        <v>12</v>
      </c>
      <c r="D441" s="4">
        <v>45722.584929166667</v>
      </c>
      <c r="E441" s="5">
        <v>15.142333333333333</v>
      </c>
      <c r="F441" s="4">
        <v>45722.595444675928</v>
      </c>
      <c r="G441" s="5">
        <v>9.1788833333333333</v>
      </c>
      <c r="H441" s="4">
        <v>45722.601818900461</v>
      </c>
      <c r="I441" s="2"/>
    </row>
    <row r="442" spans="1:9" x14ac:dyDescent="0.25">
      <c r="A442" t="s">
        <v>51</v>
      </c>
      <c r="B442">
        <v>231466405</v>
      </c>
      <c r="C442" t="s">
        <v>12</v>
      </c>
      <c r="D442" s="4">
        <v>45722.584950775461</v>
      </c>
      <c r="E442" s="5">
        <v>24.312716666666667</v>
      </c>
      <c r="F442" s="4">
        <v>45722.601834606481</v>
      </c>
      <c r="G442" s="5">
        <v>2.9726666666666666</v>
      </c>
      <c r="H442" s="4">
        <v>45722.603898958332</v>
      </c>
      <c r="I442" s="2"/>
    </row>
    <row r="443" spans="1:9" x14ac:dyDescent="0.25">
      <c r="A443" t="s">
        <v>54</v>
      </c>
      <c r="B443">
        <v>231467921</v>
      </c>
      <c r="C443" t="s">
        <v>12</v>
      </c>
      <c r="D443" s="4">
        <v>45722.585956053241</v>
      </c>
      <c r="E443" s="5">
        <v>26.722283333333333</v>
      </c>
      <c r="F443" s="4">
        <v>45722.604513194441</v>
      </c>
      <c r="G443" s="5">
        <v>1.7620499999999999</v>
      </c>
      <c r="H443" s="4">
        <v>45722.605736840276</v>
      </c>
      <c r="I443" s="2"/>
    </row>
    <row r="444" spans="1:9" x14ac:dyDescent="0.25">
      <c r="A444" t="s">
        <v>53</v>
      </c>
      <c r="B444">
        <v>231472682</v>
      </c>
      <c r="C444" t="s">
        <v>12</v>
      </c>
      <c r="D444" s="4">
        <v>45722.591813657411</v>
      </c>
      <c r="E444" s="5">
        <v>23.021883333333335</v>
      </c>
      <c r="F444" s="4">
        <v>45722.607801076389</v>
      </c>
      <c r="G444" s="5">
        <v>1.2649999999999999</v>
      </c>
      <c r="H444" s="4">
        <v>45722.608679548612</v>
      </c>
      <c r="I444" s="2"/>
    </row>
    <row r="445" spans="1:9" x14ac:dyDescent="0.25">
      <c r="A445" t="s">
        <v>54</v>
      </c>
      <c r="B445">
        <v>231480263</v>
      </c>
      <c r="C445" t="s">
        <v>12</v>
      </c>
      <c r="D445" s="4">
        <v>45722.607187268521</v>
      </c>
      <c r="E445" s="5">
        <v>2.4913333333333334</v>
      </c>
      <c r="F445" s="4">
        <v>45722.608917361111</v>
      </c>
      <c r="G445" s="5">
        <v>2.2881666666666667</v>
      </c>
      <c r="H445" s="4">
        <v>45722.610506365738</v>
      </c>
      <c r="I445" s="2"/>
    </row>
    <row r="446" spans="1:9" x14ac:dyDescent="0.25">
      <c r="A446" t="s">
        <v>54</v>
      </c>
      <c r="B446">
        <v>231480268</v>
      </c>
      <c r="C446" t="s">
        <v>12</v>
      </c>
      <c r="D446" s="4">
        <v>45722.607203240739</v>
      </c>
      <c r="E446" s="5">
        <v>4.7698333333333336</v>
      </c>
      <c r="F446" s="4">
        <v>45722.610515624998</v>
      </c>
      <c r="G446" s="5">
        <v>1.8067166666666667</v>
      </c>
      <c r="H446" s="4">
        <v>45722.611770289353</v>
      </c>
      <c r="I446" s="2"/>
    </row>
    <row r="447" spans="1:9" x14ac:dyDescent="0.25">
      <c r="A447" t="s">
        <v>54</v>
      </c>
      <c r="B447">
        <v>231483975</v>
      </c>
      <c r="C447" t="s">
        <v>12</v>
      </c>
      <c r="D447" s="4">
        <v>45722.616017094908</v>
      </c>
      <c r="E447" s="5">
        <v>0.79716666666666669</v>
      </c>
      <c r="F447" s="4">
        <v>45722.616570682869</v>
      </c>
      <c r="G447" s="5">
        <v>1.9837666666666667</v>
      </c>
      <c r="H447" s="4">
        <v>45722.617948298612</v>
      </c>
      <c r="I447" s="2"/>
    </row>
    <row r="448" spans="1:9" x14ac:dyDescent="0.25">
      <c r="A448" t="s">
        <v>50</v>
      </c>
      <c r="B448">
        <v>231488596</v>
      </c>
      <c r="C448" t="s">
        <v>12</v>
      </c>
      <c r="D448" s="4">
        <v>45722.626021215277</v>
      </c>
      <c r="E448" s="5">
        <v>2.545E-2</v>
      </c>
      <c r="F448" s="4">
        <v>45722.626038888891</v>
      </c>
      <c r="G448" s="5">
        <v>0.70566666666666666</v>
      </c>
      <c r="H448" s="4">
        <v>45722.626528935187</v>
      </c>
      <c r="I448" s="2"/>
    </row>
    <row r="449" spans="1:9" x14ac:dyDescent="0.25">
      <c r="A449" t="s">
        <v>50</v>
      </c>
      <c r="B449">
        <v>231488614</v>
      </c>
      <c r="C449" t="s">
        <v>12</v>
      </c>
      <c r="D449" s="4">
        <v>45722.626036423608</v>
      </c>
      <c r="E449" s="5">
        <v>0.55105000000000004</v>
      </c>
      <c r="F449" s="4">
        <v>45722.626419097222</v>
      </c>
      <c r="G449" s="5">
        <v>0.13728333333333334</v>
      </c>
      <c r="H449" s="4">
        <v>45722.626514432872</v>
      </c>
      <c r="I449" s="2"/>
    </row>
    <row r="450" spans="1:9" x14ac:dyDescent="0.25">
      <c r="A450" t="s">
        <v>54</v>
      </c>
      <c r="B450">
        <v>231498016</v>
      </c>
      <c r="C450" t="s">
        <v>12</v>
      </c>
      <c r="D450" s="4">
        <v>45722.633337118059</v>
      </c>
      <c r="E450" s="5">
        <v>0.67654999999999998</v>
      </c>
      <c r="F450" s="4">
        <v>45722.633806944446</v>
      </c>
      <c r="G450" s="5">
        <v>2.0180500000000001</v>
      </c>
      <c r="H450" s="4">
        <v>45722.635208368054</v>
      </c>
      <c r="I450" s="2"/>
    </row>
    <row r="451" spans="1:9" x14ac:dyDescent="0.25">
      <c r="A451" t="s">
        <v>54</v>
      </c>
      <c r="B451">
        <v>231501848</v>
      </c>
      <c r="C451" t="s">
        <v>12</v>
      </c>
      <c r="D451" s="4">
        <v>45722.63682565972</v>
      </c>
      <c r="E451" s="5">
        <v>0.69188333333333329</v>
      </c>
      <c r="F451" s="4">
        <v>45722.63730613426</v>
      </c>
      <c r="G451" s="5">
        <v>0.24528333333333333</v>
      </c>
      <c r="H451" s="4">
        <v>45722.637476469907</v>
      </c>
      <c r="I451" s="2"/>
    </row>
    <row r="452" spans="1:9" x14ac:dyDescent="0.25">
      <c r="A452" t="s">
        <v>52</v>
      </c>
      <c r="B452">
        <v>231502747</v>
      </c>
      <c r="C452" t="s">
        <v>12</v>
      </c>
      <c r="D452" s="4">
        <v>45722.637473645831</v>
      </c>
      <c r="E452" s="5">
        <v>0.71261666666666668</v>
      </c>
      <c r="F452" s="4">
        <v>45722.637968518517</v>
      </c>
      <c r="G452" s="5">
        <v>2.3170000000000002</v>
      </c>
      <c r="H452" s="4">
        <v>45722.639577546295</v>
      </c>
      <c r="I452" s="2"/>
    </row>
    <row r="453" spans="1:9" x14ac:dyDescent="0.25">
      <c r="A453" t="s">
        <v>53</v>
      </c>
      <c r="B453">
        <v>231505007</v>
      </c>
      <c r="C453" t="s">
        <v>12</v>
      </c>
      <c r="D453" s="4">
        <v>45722.639545057871</v>
      </c>
      <c r="E453" s="5">
        <v>2.5652833333333334</v>
      </c>
      <c r="F453" s="4">
        <v>45722.641326504629</v>
      </c>
      <c r="G453" s="5">
        <v>0.41233333333333333</v>
      </c>
      <c r="H453" s="4">
        <v>45722.641612847219</v>
      </c>
      <c r="I453" s="2"/>
    </row>
    <row r="454" spans="1:9" x14ac:dyDescent="0.25">
      <c r="A454" t="s">
        <v>54</v>
      </c>
      <c r="B454">
        <v>231509883</v>
      </c>
      <c r="C454" t="s">
        <v>12</v>
      </c>
      <c r="D454" s="4">
        <v>45722.64394765046</v>
      </c>
      <c r="E454" s="5">
        <v>0.89166666666666672</v>
      </c>
      <c r="F454" s="4">
        <v>45722.644566863426</v>
      </c>
      <c r="G454" s="5">
        <v>1.9720500000000001</v>
      </c>
      <c r="H454" s="4">
        <v>45722.645936342589</v>
      </c>
      <c r="I454" s="2"/>
    </row>
    <row r="455" spans="1:9" x14ac:dyDescent="0.25">
      <c r="A455" t="s">
        <v>54</v>
      </c>
      <c r="B455">
        <v>231511843</v>
      </c>
      <c r="C455" t="s">
        <v>12</v>
      </c>
      <c r="D455" s="4">
        <v>45722.647360567127</v>
      </c>
      <c r="E455" s="5">
        <v>0.6152333333333333</v>
      </c>
      <c r="F455" s="4">
        <v>45722.647787812501</v>
      </c>
      <c r="G455" s="5">
        <v>1.7449333333333332</v>
      </c>
      <c r="H455" s="4">
        <v>45722.648999571757</v>
      </c>
      <c r="I455" s="2"/>
    </row>
    <row r="456" spans="1:9" x14ac:dyDescent="0.25">
      <c r="A456" t="s">
        <v>54</v>
      </c>
      <c r="B456">
        <v>231515094</v>
      </c>
      <c r="C456" t="s">
        <v>12</v>
      </c>
      <c r="D456" s="4">
        <v>45722.654325694442</v>
      </c>
      <c r="E456" s="5">
        <v>0.98521666666666663</v>
      </c>
      <c r="F456" s="4">
        <v>45722.655009872688</v>
      </c>
      <c r="G456" s="5">
        <v>1.9741166666666667</v>
      </c>
      <c r="H456" s="4">
        <v>45722.656380787033</v>
      </c>
      <c r="I456" s="2"/>
    </row>
    <row r="457" spans="1:9" x14ac:dyDescent="0.25">
      <c r="A457" t="s">
        <v>54</v>
      </c>
      <c r="B457">
        <v>231516344</v>
      </c>
      <c r="C457" t="s">
        <v>12</v>
      </c>
      <c r="D457" s="4">
        <v>45722.657761377312</v>
      </c>
      <c r="E457" s="5">
        <v>0.60589999999999999</v>
      </c>
      <c r="F457" s="4">
        <v>45722.658182141204</v>
      </c>
      <c r="G457" s="5">
        <v>1.7605500000000001</v>
      </c>
      <c r="H457" s="4">
        <v>45722.659404745369</v>
      </c>
      <c r="I457" s="2"/>
    </row>
    <row r="458" spans="1:9" x14ac:dyDescent="0.25">
      <c r="A458" t="s">
        <v>54</v>
      </c>
      <c r="B458">
        <v>231517349</v>
      </c>
      <c r="C458" t="s">
        <v>12</v>
      </c>
      <c r="D458" s="4">
        <v>45722.661110219909</v>
      </c>
      <c r="E458" s="5">
        <v>0.59040000000000004</v>
      </c>
      <c r="F458" s="4">
        <v>45722.66152021991</v>
      </c>
      <c r="G458" s="5">
        <v>1.8818333333333332</v>
      </c>
      <c r="H458" s="4">
        <v>45722.662827048611</v>
      </c>
      <c r="I458" s="2"/>
    </row>
    <row r="459" spans="1:9" x14ac:dyDescent="0.25">
      <c r="A459" t="s">
        <v>51</v>
      </c>
      <c r="B459">
        <v>231521625</v>
      </c>
      <c r="C459" t="s">
        <v>12</v>
      </c>
      <c r="D459" s="4">
        <v>45722.667318136577</v>
      </c>
      <c r="E459" s="5">
        <v>2.5157166666666666</v>
      </c>
      <c r="F459" s="4">
        <v>45722.669065162037</v>
      </c>
      <c r="G459" s="5">
        <v>3.9095</v>
      </c>
      <c r="H459" s="4">
        <v>45722.671780092591</v>
      </c>
      <c r="I459" s="2"/>
    </row>
    <row r="460" spans="1:9" x14ac:dyDescent="0.25">
      <c r="A460" t="s">
        <v>51</v>
      </c>
      <c r="B460">
        <v>231521641</v>
      </c>
      <c r="C460" t="s">
        <v>12</v>
      </c>
      <c r="D460" s="4">
        <v>45722.667356331018</v>
      </c>
      <c r="E460" s="5">
        <v>6.3898333333333337</v>
      </c>
      <c r="F460" s="4">
        <v>45722.671793715279</v>
      </c>
      <c r="G460" s="5">
        <v>4.7132166666666668</v>
      </c>
      <c r="H460" s="4">
        <v>45722.675066782409</v>
      </c>
      <c r="I460" s="2"/>
    </row>
    <row r="461" spans="1:9" x14ac:dyDescent="0.25">
      <c r="A461" t="s">
        <v>51</v>
      </c>
      <c r="B461">
        <v>231521665</v>
      </c>
      <c r="C461" t="s">
        <v>12</v>
      </c>
      <c r="D461" s="4">
        <v>45722.667379976854</v>
      </c>
      <c r="E461" s="5">
        <v>11.089499999999999</v>
      </c>
      <c r="F461" s="4">
        <v>45722.675081018519</v>
      </c>
      <c r="G461" s="5">
        <v>3.4045000000000001</v>
      </c>
      <c r="H461" s="4">
        <v>45722.677445254631</v>
      </c>
      <c r="I461" s="2"/>
    </row>
    <row r="462" spans="1:9" x14ac:dyDescent="0.25">
      <c r="A462" t="s">
        <v>54</v>
      </c>
      <c r="B462">
        <v>231523190</v>
      </c>
      <c r="C462" t="s">
        <v>12</v>
      </c>
      <c r="D462" s="4">
        <v>45722.66838920139</v>
      </c>
      <c r="E462" s="5">
        <v>14.114766666666666</v>
      </c>
      <c r="F462" s="4">
        <v>45722.678191122686</v>
      </c>
      <c r="G462" s="5">
        <v>1.9728333333333334</v>
      </c>
      <c r="H462" s="4">
        <v>45722.679561145836</v>
      </c>
      <c r="I462" s="2"/>
    </row>
    <row r="463" spans="1:9" x14ac:dyDescent="0.25">
      <c r="A463" t="s">
        <v>52</v>
      </c>
      <c r="B463">
        <v>231543520</v>
      </c>
      <c r="C463" t="s">
        <v>12</v>
      </c>
      <c r="D463" s="4">
        <v>45722.679857291667</v>
      </c>
      <c r="E463" s="5">
        <v>2.5032166666666669</v>
      </c>
      <c r="F463" s="4">
        <v>45722.681595636575</v>
      </c>
      <c r="G463" s="5">
        <v>3.6301166666666669</v>
      </c>
      <c r="H463" s="4">
        <v>45722.684116550925</v>
      </c>
      <c r="I463" s="2"/>
    </row>
    <row r="464" spans="1:9" x14ac:dyDescent="0.25">
      <c r="A464" t="s">
        <v>52</v>
      </c>
      <c r="B464">
        <v>231543530</v>
      </c>
      <c r="C464" t="s">
        <v>12</v>
      </c>
      <c r="D464" s="4">
        <v>45722.679873842593</v>
      </c>
      <c r="E464" s="5">
        <v>6.1248333333333331</v>
      </c>
      <c r="F464" s="4">
        <v>45722.684127199071</v>
      </c>
      <c r="G464" s="5">
        <v>7.7202166666666665</v>
      </c>
      <c r="H464" s="4">
        <v>45722.689488460652</v>
      </c>
      <c r="I464" s="2"/>
    </row>
    <row r="465" spans="1:10" x14ac:dyDescent="0.25">
      <c r="A465" t="s">
        <v>53</v>
      </c>
      <c r="B465">
        <v>231545138</v>
      </c>
      <c r="C465" t="s">
        <v>12</v>
      </c>
      <c r="D465" s="4">
        <v>45722.684102743056</v>
      </c>
      <c r="E465" s="5">
        <v>11.268766666666666</v>
      </c>
      <c r="F465" s="4">
        <v>45722.691928275461</v>
      </c>
      <c r="G465" s="5">
        <v>1.6389499999999999</v>
      </c>
      <c r="H465" s="4">
        <v>45722.693066435182</v>
      </c>
      <c r="I465" s="2"/>
    </row>
    <row r="466" spans="1:10" x14ac:dyDescent="0.25">
      <c r="A466" t="s">
        <v>53</v>
      </c>
      <c r="B466">
        <v>231547984</v>
      </c>
      <c r="C466" t="s">
        <v>12</v>
      </c>
      <c r="D466" s="4">
        <v>45722.689483252318</v>
      </c>
      <c r="E466" s="5">
        <v>5.1741166666666665</v>
      </c>
      <c r="F466" s="4">
        <v>45722.693076388889</v>
      </c>
      <c r="G466" s="5">
        <v>2.6572833333333334</v>
      </c>
      <c r="H466" s="4">
        <v>45722.694921724535</v>
      </c>
      <c r="I466" s="2"/>
    </row>
    <row r="467" spans="1:10" x14ac:dyDescent="0.25">
      <c r="A467" t="s">
        <v>52</v>
      </c>
      <c r="B467">
        <v>231554685</v>
      </c>
      <c r="C467" t="s">
        <v>12</v>
      </c>
      <c r="D467" s="4">
        <v>45722.705194907408</v>
      </c>
      <c r="E467" s="5">
        <v>1.20505</v>
      </c>
      <c r="F467" s="4">
        <v>45722.706031747686</v>
      </c>
      <c r="G467" s="5">
        <v>3.8432833333333334</v>
      </c>
      <c r="H467" s="4">
        <v>45722.708700694442</v>
      </c>
      <c r="I467" s="2"/>
    </row>
    <row r="468" spans="1:10" x14ac:dyDescent="0.25">
      <c r="A468" t="s">
        <v>52</v>
      </c>
      <c r="B468">
        <v>231554688</v>
      </c>
      <c r="C468" t="s">
        <v>13</v>
      </c>
      <c r="D468" s="4">
        <v>45722.705210914355</v>
      </c>
      <c r="E468" s="5">
        <v>5.0397833333333333</v>
      </c>
      <c r="F468" s="4">
        <v>45722.708710763887</v>
      </c>
      <c r="G468" s="5">
        <v>4.5723333333333329</v>
      </c>
      <c r="H468" s="4">
        <v>45722.71188599537</v>
      </c>
      <c r="I468" s="2" t="s">
        <v>22</v>
      </c>
      <c r="J468" t="s">
        <v>64</v>
      </c>
    </row>
    <row r="469" spans="1:10" x14ac:dyDescent="0.25">
      <c r="A469" t="s">
        <v>53</v>
      </c>
      <c r="B469">
        <v>231556140</v>
      </c>
      <c r="C469" t="s">
        <v>12</v>
      </c>
      <c r="D469" s="4">
        <v>45722.708686770835</v>
      </c>
      <c r="E469" s="5">
        <v>7.8991666666666669</v>
      </c>
      <c r="F469" s="4">
        <v>45722.71417230324</v>
      </c>
      <c r="G469" s="5">
        <v>1.5175000000000001</v>
      </c>
      <c r="H469" s="4">
        <v>45722.715226122687</v>
      </c>
      <c r="I469" s="2"/>
    </row>
    <row r="470" spans="1:10" x14ac:dyDescent="0.25">
      <c r="A470" t="s">
        <v>52</v>
      </c>
      <c r="B470">
        <v>231562042</v>
      </c>
      <c r="C470" t="s">
        <v>13</v>
      </c>
      <c r="D470" s="4">
        <v>45722.713525844905</v>
      </c>
      <c r="E470" s="5">
        <v>4.931283333333333</v>
      </c>
      <c r="F470" s="4">
        <v>45722.716950347225</v>
      </c>
      <c r="G470" s="5">
        <v>0.25238333333333335</v>
      </c>
      <c r="H470" s="4">
        <v>45722.717125613424</v>
      </c>
      <c r="I470" s="2" t="s">
        <v>22</v>
      </c>
      <c r="J470" t="s">
        <v>64</v>
      </c>
    </row>
    <row r="471" spans="1:10" x14ac:dyDescent="0.25">
      <c r="A471" t="s">
        <v>52</v>
      </c>
      <c r="B471">
        <v>231562056</v>
      </c>
      <c r="C471" t="s">
        <v>12</v>
      </c>
      <c r="D471" s="4">
        <v>45722.713541863428</v>
      </c>
      <c r="E471" s="5">
        <v>5.1869333333333332</v>
      </c>
      <c r="F471" s="4">
        <v>45722.71714390046</v>
      </c>
      <c r="G471" s="5">
        <v>4.9741166666666663</v>
      </c>
      <c r="H471" s="4">
        <v>45722.720598148146</v>
      </c>
      <c r="I471" s="2"/>
    </row>
    <row r="472" spans="1:10" x14ac:dyDescent="0.25">
      <c r="A472" t="s">
        <v>52</v>
      </c>
      <c r="B472">
        <v>231566272</v>
      </c>
      <c r="C472" t="s">
        <v>12</v>
      </c>
      <c r="D472" s="4">
        <v>45722.720916782404</v>
      </c>
      <c r="E472" s="5">
        <v>3.5045500000000001</v>
      </c>
      <c r="F472" s="4">
        <v>45722.723350497683</v>
      </c>
      <c r="G472" s="5">
        <v>3.69895</v>
      </c>
      <c r="H472" s="4">
        <v>45722.725919212964</v>
      </c>
      <c r="I472" s="2"/>
    </row>
    <row r="473" spans="1:10" x14ac:dyDescent="0.25">
      <c r="A473" t="s">
        <v>53</v>
      </c>
      <c r="B473">
        <v>231566151</v>
      </c>
      <c r="C473" t="s">
        <v>12</v>
      </c>
      <c r="D473" s="4">
        <v>45722.733506099539</v>
      </c>
      <c r="E473" s="5">
        <v>16.687100000000001</v>
      </c>
      <c r="F473" s="4">
        <v>45722.745094363425</v>
      </c>
      <c r="G473" s="5">
        <v>0.63511666666666666</v>
      </c>
      <c r="H473" s="4">
        <v>45722.745535416667</v>
      </c>
      <c r="I473" s="2"/>
    </row>
    <row r="474" spans="1:10" x14ac:dyDescent="0.25">
      <c r="A474" t="s">
        <v>53</v>
      </c>
      <c r="B474">
        <v>231568174</v>
      </c>
      <c r="C474" t="s">
        <v>12</v>
      </c>
      <c r="D474" s="4">
        <v>45722.738744097223</v>
      </c>
      <c r="E474" s="5">
        <v>9.7916666666666661</v>
      </c>
      <c r="F474" s="4">
        <v>45722.745543865742</v>
      </c>
      <c r="G474" s="5">
        <v>0.46566666666666667</v>
      </c>
      <c r="H474" s="4">
        <v>45722.745867245372</v>
      </c>
      <c r="I474" s="2"/>
    </row>
    <row r="475" spans="1:10" x14ac:dyDescent="0.25">
      <c r="A475" t="s">
        <v>52</v>
      </c>
      <c r="B475">
        <v>231706378</v>
      </c>
      <c r="C475" t="s">
        <v>12</v>
      </c>
      <c r="D475" s="4">
        <v>45723.250698692129</v>
      </c>
      <c r="E475" s="5">
        <v>3.2738333333333332</v>
      </c>
      <c r="F475" s="4">
        <v>45723.252972187503</v>
      </c>
      <c r="G475" s="5">
        <v>9.5300499999999992</v>
      </c>
      <c r="H475" s="4">
        <v>45723.259590277776</v>
      </c>
      <c r="I475" s="2"/>
    </row>
    <row r="476" spans="1:10" x14ac:dyDescent="0.25">
      <c r="A476" t="s">
        <v>52</v>
      </c>
      <c r="B476">
        <v>231706383</v>
      </c>
      <c r="C476" t="s">
        <v>12</v>
      </c>
      <c r="D476" s="4">
        <v>45723.25071508102</v>
      </c>
      <c r="E476" s="5">
        <v>12.794616666666666</v>
      </c>
      <c r="F476" s="4">
        <v>45723.259600231482</v>
      </c>
      <c r="G476" s="5">
        <v>3.3888833333333332</v>
      </c>
      <c r="H476" s="4">
        <v>45723.261953622685</v>
      </c>
      <c r="I476" s="2"/>
    </row>
    <row r="477" spans="1:10" x14ac:dyDescent="0.25">
      <c r="A477" t="s">
        <v>52</v>
      </c>
      <c r="B477">
        <v>231706390</v>
      </c>
      <c r="C477" t="s">
        <v>12</v>
      </c>
      <c r="D477" s="4">
        <v>45723.250730208332</v>
      </c>
      <c r="E477" s="5">
        <v>16.176333333333332</v>
      </c>
      <c r="F477" s="4">
        <v>45723.261963773148</v>
      </c>
      <c r="G477" s="5">
        <v>4.8198333333333334</v>
      </c>
      <c r="H477" s="4">
        <v>45723.265310879629</v>
      </c>
      <c r="I477" s="2"/>
    </row>
    <row r="478" spans="1:10" x14ac:dyDescent="0.25">
      <c r="A478" t="s">
        <v>52</v>
      </c>
      <c r="B478">
        <v>231706396</v>
      </c>
      <c r="C478" t="s">
        <v>12</v>
      </c>
      <c r="D478" s="4">
        <v>45723.250746215279</v>
      </c>
      <c r="E478" s="5">
        <v>20.987116666666665</v>
      </c>
      <c r="F478" s="4">
        <v>45723.265320601851</v>
      </c>
      <c r="G478" s="5">
        <v>4.8032166666666667</v>
      </c>
      <c r="H478" s="4">
        <v>45723.268656168984</v>
      </c>
      <c r="I478" s="2"/>
    </row>
    <row r="479" spans="1:10" x14ac:dyDescent="0.25">
      <c r="A479" t="s">
        <v>52</v>
      </c>
      <c r="B479">
        <v>231706409</v>
      </c>
      <c r="C479" t="s">
        <v>12</v>
      </c>
      <c r="D479" s="4">
        <v>45723.250763113429</v>
      </c>
      <c r="E479" s="5">
        <v>25.779233333333334</v>
      </c>
      <c r="F479" s="4">
        <v>45723.268665358795</v>
      </c>
      <c r="G479" s="5">
        <v>4.7872666666666666</v>
      </c>
      <c r="H479" s="4">
        <v>45723.271989849534</v>
      </c>
      <c r="I479" s="2"/>
    </row>
    <row r="480" spans="1:10" x14ac:dyDescent="0.25">
      <c r="A480" t="s">
        <v>52</v>
      </c>
      <c r="B480">
        <v>231706419</v>
      </c>
      <c r="C480" t="s">
        <v>12</v>
      </c>
      <c r="D480" s="4">
        <v>45723.250777118054</v>
      </c>
      <c r="E480" s="5">
        <v>30.559449999999998</v>
      </c>
      <c r="F480" s="4">
        <v>45723.271998958335</v>
      </c>
      <c r="G480" s="5">
        <v>4.7701666666666664</v>
      </c>
      <c r="H480" s="4">
        <v>45723.275311574071</v>
      </c>
      <c r="I480" s="2"/>
    </row>
    <row r="481" spans="1:9" x14ac:dyDescent="0.25">
      <c r="A481" t="s">
        <v>52</v>
      </c>
      <c r="B481">
        <v>231706425</v>
      </c>
      <c r="C481" t="s">
        <v>12</v>
      </c>
      <c r="D481" s="4">
        <v>45723.250791122686</v>
      </c>
      <c r="E481" s="5">
        <v>35.323900000000002</v>
      </c>
      <c r="F481" s="4">
        <v>45723.275321608795</v>
      </c>
      <c r="G481" s="5">
        <v>4.7761666666666667</v>
      </c>
      <c r="H481" s="4">
        <v>45723.278638391203</v>
      </c>
      <c r="I481" s="2"/>
    </row>
    <row r="482" spans="1:9" x14ac:dyDescent="0.25">
      <c r="A482" t="s">
        <v>52</v>
      </c>
      <c r="B482">
        <v>231706431</v>
      </c>
      <c r="C482" t="s">
        <v>12</v>
      </c>
      <c r="D482" s="4">
        <v>45723.250807326389</v>
      </c>
      <c r="E482" s="5">
        <v>40.089166666666664</v>
      </c>
      <c r="F482" s="4">
        <v>45723.278647025465</v>
      </c>
      <c r="G482" s="5">
        <v>7.6742833333333333</v>
      </c>
      <c r="H482" s="4">
        <v>45723.283976388891</v>
      </c>
      <c r="I482" s="2"/>
    </row>
    <row r="483" spans="1:9" x14ac:dyDescent="0.25">
      <c r="A483" t="s">
        <v>52</v>
      </c>
      <c r="B483">
        <v>231706434</v>
      </c>
      <c r="C483" t="s">
        <v>12</v>
      </c>
      <c r="D483" s="4">
        <v>45723.25082248843</v>
      </c>
      <c r="E483" s="5">
        <v>47.753783333333331</v>
      </c>
      <c r="F483" s="4">
        <v>45723.283984837966</v>
      </c>
      <c r="G483" s="5">
        <v>3.3913333333333333</v>
      </c>
      <c r="H483" s="4">
        <v>45723.286339930557</v>
      </c>
      <c r="I483" s="2"/>
    </row>
    <row r="484" spans="1:9" x14ac:dyDescent="0.25">
      <c r="A484" t="s">
        <v>53</v>
      </c>
      <c r="B484">
        <v>231712734</v>
      </c>
      <c r="C484" t="s">
        <v>12</v>
      </c>
      <c r="D484" s="4">
        <v>45723.259583182873</v>
      </c>
      <c r="E484" s="5">
        <v>41.550666666666665</v>
      </c>
      <c r="F484" s="4">
        <v>45723.288437812502</v>
      </c>
      <c r="G484" s="5">
        <v>1.7447166666666667</v>
      </c>
      <c r="H484" s="4">
        <v>45723.289649421298</v>
      </c>
      <c r="I484" s="2"/>
    </row>
    <row r="485" spans="1:9" x14ac:dyDescent="0.25">
      <c r="A485" t="s">
        <v>53</v>
      </c>
      <c r="B485">
        <v>231714271</v>
      </c>
      <c r="C485" t="s">
        <v>12</v>
      </c>
      <c r="D485" s="4">
        <v>45723.261950115739</v>
      </c>
      <c r="E485" s="5">
        <v>39.900216666666665</v>
      </c>
      <c r="F485" s="4">
        <v>45723.28965859954</v>
      </c>
      <c r="G485" s="5">
        <v>2.1598333333333333</v>
      </c>
      <c r="H485" s="4">
        <v>45723.291158483793</v>
      </c>
      <c r="I485" s="2"/>
    </row>
    <row r="486" spans="1:9" x14ac:dyDescent="0.25">
      <c r="A486" t="s">
        <v>53</v>
      </c>
      <c r="B486">
        <v>231714759</v>
      </c>
      <c r="C486" t="s">
        <v>12</v>
      </c>
      <c r="D486" s="4">
        <v>45723.265304710651</v>
      </c>
      <c r="E486" s="5">
        <v>37.243049999999997</v>
      </c>
      <c r="F486" s="4">
        <v>45723.291167939817</v>
      </c>
      <c r="G486" s="5">
        <v>1.0076166666666666</v>
      </c>
      <c r="H486" s="4">
        <v>45723.291867673608</v>
      </c>
      <c r="I486" s="2"/>
    </row>
    <row r="487" spans="1:9" x14ac:dyDescent="0.25">
      <c r="A487" t="s">
        <v>53</v>
      </c>
      <c r="B487">
        <v>231715235</v>
      </c>
      <c r="C487" t="s">
        <v>12</v>
      </c>
      <c r="D487" s="4">
        <v>45723.268652118059</v>
      </c>
      <c r="E487" s="5">
        <v>33.446116666666668</v>
      </c>
      <c r="F487" s="4">
        <v>45723.291878587966</v>
      </c>
      <c r="G487" s="5">
        <v>0.88766666666666671</v>
      </c>
      <c r="H487" s="4">
        <v>45723.292495023146</v>
      </c>
      <c r="I487" s="2"/>
    </row>
    <row r="488" spans="1:9" x14ac:dyDescent="0.25">
      <c r="A488" t="s">
        <v>53</v>
      </c>
      <c r="B488">
        <v>231716231</v>
      </c>
      <c r="C488" t="s">
        <v>12</v>
      </c>
      <c r="D488" s="4">
        <v>45723.271984178238</v>
      </c>
      <c r="E488" s="5">
        <v>29.5504</v>
      </c>
      <c r="F488" s="4">
        <v>45723.292505289355</v>
      </c>
      <c r="G488" s="5">
        <v>2.1222666666666665</v>
      </c>
      <c r="H488" s="4">
        <v>45723.293979085647</v>
      </c>
      <c r="I488" s="2"/>
    </row>
    <row r="489" spans="1:9" x14ac:dyDescent="0.25">
      <c r="A489" t="s">
        <v>53</v>
      </c>
      <c r="B489">
        <v>231719489</v>
      </c>
      <c r="C489" t="s">
        <v>12</v>
      </c>
      <c r="D489" s="4">
        <v>45723.275305289353</v>
      </c>
      <c r="E489" s="5">
        <v>26.904499999999999</v>
      </c>
      <c r="F489" s="4">
        <v>45723.293988969905</v>
      </c>
      <c r="G489" s="5">
        <v>2.3936000000000002</v>
      </c>
      <c r="H489" s="4">
        <v>45723.295651192129</v>
      </c>
      <c r="I489" s="2"/>
    </row>
    <row r="490" spans="1:9" x14ac:dyDescent="0.25">
      <c r="A490" t="s">
        <v>53</v>
      </c>
      <c r="B490">
        <v>231720146</v>
      </c>
      <c r="C490" t="s">
        <v>12</v>
      </c>
      <c r="D490" s="4">
        <v>45723.27863364583</v>
      </c>
      <c r="E490" s="5">
        <v>24.518266666666666</v>
      </c>
      <c r="F490" s="4">
        <v>45723.295660219905</v>
      </c>
      <c r="G490" s="5">
        <v>1.77</v>
      </c>
      <c r="H490" s="4">
        <v>45723.296889386576</v>
      </c>
      <c r="I490" s="2"/>
    </row>
    <row r="491" spans="1:9" x14ac:dyDescent="0.25">
      <c r="A491" t="s">
        <v>53</v>
      </c>
      <c r="B491">
        <v>231721353</v>
      </c>
      <c r="C491" t="s">
        <v>12</v>
      </c>
      <c r="D491" s="4">
        <v>45723.283969675926</v>
      </c>
      <c r="E491" s="5">
        <v>18.617333333333335</v>
      </c>
      <c r="F491" s="4">
        <v>45723.296898379631</v>
      </c>
      <c r="G491" s="5">
        <v>1.0263333333333333</v>
      </c>
      <c r="H491" s="4">
        <v>45723.297611111113</v>
      </c>
      <c r="I491" s="2"/>
    </row>
    <row r="492" spans="1:9" x14ac:dyDescent="0.25">
      <c r="A492" t="s">
        <v>53</v>
      </c>
      <c r="B492">
        <v>231721892</v>
      </c>
      <c r="C492" t="s">
        <v>12</v>
      </c>
      <c r="D492" s="4">
        <v>45723.286333877317</v>
      </c>
      <c r="E492" s="5">
        <v>16.2516</v>
      </c>
      <c r="F492" s="4">
        <v>45723.297619710647</v>
      </c>
      <c r="G492" s="5">
        <v>0.42895</v>
      </c>
      <c r="H492" s="4">
        <v>45723.297917592594</v>
      </c>
      <c r="I492" s="2"/>
    </row>
    <row r="493" spans="1:9" x14ac:dyDescent="0.25">
      <c r="A493" t="s">
        <v>50</v>
      </c>
      <c r="B493">
        <v>231728045</v>
      </c>
      <c r="C493" t="s">
        <v>12</v>
      </c>
      <c r="D493" s="4">
        <v>45723.300484803243</v>
      </c>
      <c r="E493" s="5">
        <v>4.5933333333333333E-2</v>
      </c>
      <c r="F493" s="4">
        <v>45723.300516701391</v>
      </c>
      <c r="G493" s="5">
        <v>0.81623333333333337</v>
      </c>
      <c r="H493" s="4">
        <v>45723.301083530096</v>
      </c>
      <c r="I493" s="2"/>
    </row>
    <row r="494" spans="1:9" x14ac:dyDescent="0.25">
      <c r="A494" t="s">
        <v>50</v>
      </c>
      <c r="B494">
        <v>231728048</v>
      </c>
      <c r="C494" t="s">
        <v>12</v>
      </c>
      <c r="D494" s="4">
        <v>45723.300492476854</v>
      </c>
      <c r="E494" s="5">
        <v>0.69416666666666671</v>
      </c>
      <c r="F494" s="4">
        <v>45723.300974537036</v>
      </c>
      <c r="G494" s="5">
        <v>0.14383333333333334</v>
      </c>
      <c r="H494" s="4">
        <v>45723.301074421295</v>
      </c>
      <c r="I494" s="2"/>
    </row>
    <row r="495" spans="1:9" x14ac:dyDescent="0.25">
      <c r="A495" t="s">
        <v>50</v>
      </c>
      <c r="B495">
        <v>231728052</v>
      </c>
      <c r="C495" t="s">
        <v>12</v>
      </c>
      <c r="D495" s="4">
        <v>45723.3005037037</v>
      </c>
      <c r="E495" s="5">
        <v>0.83694999999999997</v>
      </c>
      <c r="F495" s="4">
        <v>45723.301084918981</v>
      </c>
      <c r="G495" s="5">
        <v>0.66188333333333338</v>
      </c>
      <c r="H495" s="4">
        <v>45723.301544560185</v>
      </c>
      <c r="I495" s="2"/>
    </row>
    <row r="496" spans="1:9" x14ac:dyDescent="0.25">
      <c r="A496" t="s">
        <v>50</v>
      </c>
      <c r="B496">
        <v>231728055</v>
      </c>
      <c r="C496" t="s">
        <v>12</v>
      </c>
      <c r="D496" s="4">
        <v>45723.30051508102</v>
      </c>
      <c r="E496" s="5">
        <v>1.3340666666666667</v>
      </c>
      <c r="F496" s="4">
        <v>45723.301441516203</v>
      </c>
      <c r="G496" s="5">
        <v>0.14021666666666666</v>
      </c>
      <c r="H496" s="4">
        <v>45723.301538888889</v>
      </c>
      <c r="I496" s="2"/>
    </row>
    <row r="497" spans="1:9" x14ac:dyDescent="0.25">
      <c r="A497" t="s">
        <v>51</v>
      </c>
      <c r="B497">
        <v>231745090</v>
      </c>
      <c r="C497" t="s">
        <v>12</v>
      </c>
      <c r="D497" s="4">
        <v>45723.319939502318</v>
      </c>
      <c r="E497" s="5">
        <v>2.3143333333333334</v>
      </c>
      <c r="F497" s="4">
        <v>45723.321546678242</v>
      </c>
      <c r="G497" s="5">
        <v>5.8767333333333331</v>
      </c>
      <c r="H497" s="4">
        <v>45723.325627743056</v>
      </c>
      <c r="I497" s="2"/>
    </row>
    <row r="498" spans="1:9" x14ac:dyDescent="0.25">
      <c r="A498" t="s">
        <v>51</v>
      </c>
      <c r="B498">
        <v>231745098</v>
      </c>
      <c r="C498" t="s">
        <v>12</v>
      </c>
      <c r="D498" s="4">
        <v>45723.319967858799</v>
      </c>
      <c r="E498" s="5">
        <v>8.1677833333333325</v>
      </c>
      <c r="F498" s="4">
        <v>45723.325639930554</v>
      </c>
      <c r="G498" s="5">
        <v>3.4857833333333335</v>
      </c>
      <c r="H498" s="4">
        <v>45723.328060613429</v>
      </c>
      <c r="I498" s="2"/>
    </row>
    <row r="499" spans="1:9" x14ac:dyDescent="0.25">
      <c r="A499" t="s">
        <v>54</v>
      </c>
      <c r="B499">
        <v>231767168</v>
      </c>
      <c r="C499" t="s">
        <v>12</v>
      </c>
      <c r="D499" s="4">
        <v>45723.355608831022</v>
      </c>
      <c r="E499" s="5">
        <v>0.89156666666666662</v>
      </c>
      <c r="F499" s="4">
        <v>45723.356227974538</v>
      </c>
      <c r="G499" s="5">
        <v>1.9037666666666666</v>
      </c>
      <c r="H499" s="4">
        <v>45723.357550034721</v>
      </c>
      <c r="I499" s="2"/>
    </row>
    <row r="500" spans="1:9" x14ac:dyDescent="0.25">
      <c r="A500" t="s">
        <v>52</v>
      </c>
      <c r="B500">
        <v>231769388</v>
      </c>
      <c r="C500" t="s">
        <v>12</v>
      </c>
      <c r="D500" s="4">
        <v>45723.361683761577</v>
      </c>
      <c r="E500" s="5">
        <v>2.5925500000000001</v>
      </c>
      <c r="F500" s="4">
        <v>45723.36348414352</v>
      </c>
      <c r="G500" s="5">
        <v>5.1882833333333336</v>
      </c>
      <c r="H500" s="4">
        <v>45723.367087118058</v>
      </c>
      <c r="I500" s="2"/>
    </row>
    <row r="501" spans="1:9" x14ac:dyDescent="0.25">
      <c r="A501" t="s">
        <v>54</v>
      </c>
      <c r="B501">
        <v>231773093</v>
      </c>
      <c r="C501" t="s">
        <v>12</v>
      </c>
      <c r="D501" s="4">
        <v>45723.368717627316</v>
      </c>
      <c r="E501" s="5">
        <v>3.9272833333333335</v>
      </c>
      <c r="F501" s="4">
        <v>45723.37144490741</v>
      </c>
      <c r="G501" s="5">
        <v>1.7182166666666667</v>
      </c>
      <c r="H501" s="4">
        <v>45723.372638113426</v>
      </c>
      <c r="I501" s="2"/>
    </row>
    <row r="502" spans="1:9" x14ac:dyDescent="0.25">
      <c r="A502" t="s">
        <v>52</v>
      </c>
      <c r="B502">
        <v>231783240</v>
      </c>
      <c r="C502" t="s">
        <v>12</v>
      </c>
      <c r="D502" s="4">
        <v>45723.382530937502</v>
      </c>
      <c r="E502" s="5">
        <v>2.5640000000000001</v>
      </c>
      <c r="F502" s="4">
        <v>45723.384311493057</v>
      </c>
      <c r="G502" s="5">
        <v>5.1489500000000001</v>
      </c>
      <c r="H502" s="4">
        <v>45723.387887152778</v>
      </c>
      <c r="I502" s="2"/>
    </row>
    <row r="503" spans="1:9" x14ac:dyDescent="0.25">
      <c r="A503" t="s">
        <v>53</v>
      </c>
      <c r="B503">
        <v>231772569</v>
      </c>
      <c r="C503" t="s">
        <v>12</v>
      </c>
      <c r="D503" s="4">
        <v>45723.379837962966</v>
      </c>
      <c r="E503" s="5">
        <v>14.353716666666667</v>
      </c>
      <c r="F503" s="4">
        <v>45723.38980582176</v>
      </c>
      <c r="G503" s="5">
        <v>1.2056666666666667</v>
      </c>
      <c r="H503" s="4">
        <v>45723.390643090279</v>
      </c>
      <c r="I503" s="2"/>
    </row>
    <row r="504" spans="1:9" x14ac:dyDescent="0.25">
      <c r="A504" t="s">
        <v>54</v>
      </c>
      <c r="B504">
        <v>231798106</v>
      </c>
      <c r="C504" t="s">
        <v>12</v>
      </c>
      <c r="D504" s="4">
        <v>45723.400729398149</v>
      </c>
      <c r="E504" s="5">
        <v>0.86916666666666664</v>
      </c>
      <c r="F504" s="4">
        <v>45723.401332986112</v>
      </c>
      <c r="G504" s="5">
        <v>1.7873333333333334</v>
      </c>
      <c r="H504" s="4">
        <v>45723.402574189815</v>
      </c>
      <c r="I504" s="2"/>
    </row>
    <row r="505" spans="1:9" x14ac:dyDescent="0.25">
      <c r="A505" t="s">
        <v>53</v>
      </c>
      <c r="B505">
        <v>231785857</v>
      </c>
      <c r="C505" t="s">
        <v>12</v>
      </c>
      <c r="D505" s="4">
        <v>45723.401342974539</v>
      </c>
      <c r="E505" s="5">
        <v>14.949283333333334</v>
      </c>
      <c r="F505" s="4">
        <v>45723.411724421298</v>
      </c>
      <c r="G505" s="5">
        <v>0.84555000000000002</v>
      </c>
      <c r="H505" s="4">
        <v>45723.412311608794</v>
      </c>
      <c r="I505" s="2"/>
    </row>
    <row r="506" spans="1:9" x14ac:dyDescent="0.25">
      <c r="A506" t="s">
        <v>50</v>
      </c>
      <c r="B506">
        <v>231816119</v>
      </c>
      <c r="C506" t="s">
        <v>12</v>
      </c>
      <c r="D506" s="4">
        <v>45723.417765162034</v>
      </c>
      <c r="E506" s="5">
        <v>0.16333333333333333</v>
      </c>
      <c r="F506" s="4">
        <v>45723.417878587963</v>
      </c>
      <c r="G506" s="5">
        <v>0.85494999999999999</v>
      </c>
      <c r="H506" s="4">
        <v>45723.418472303238</v>
      </c>
      <c r="I506" s="2"/>
    </row>
    <row r="507" spans="1:9" x14ac:dyDescent="0.25">
      <c r="A507" t="s">
        <v>50</v>
      </c>
      <c r="B507">
        <v>231816137</v>
      </c>
      <c r="C507" t="s">
        <v>12</v>
      </c>
      <c r="D507" s="4">
        <v>45723.417773807872</v>
      </c>
      <c r="E507" s="5">
        <v>0.68259999999999998</v>
      </c>
      <c r="F507" s="4">
        <v>45723.418247835645</v>
      </c>
      <c r="G507" s="5">
        <v>0.30283333333333334</v>
      </c>
      <c r="H507" s="4">
        <v>45723.418458136577</v>
      </c>
      <c r="I507" s="2"/>
    </row>
    <row r="508" spans="1:9" x14ac:dyDescent="0.25">
      <c r="A508" t="s">
        <v>50</v>
      </c>
      <c r="B508">
        <v>231816163</v>
      </c>
      <c r="C508" t="s">
        <v>12</v>
      </c>
      <c r="D508" s="4">
        <v>45723.417788159721</v>
      </c>
      <c r="E508" s="5">
        <v>0.98709999999999998</v>
      </c>
      <c r="F508" s="4">
        <v>45723.418473645834</v>
      </c>
      <c r="G508" s="5">
        <v>1.0535666666666668</v>
      </c>
      <c r="H508" s="4">
        <v>45723.419205289349</v>
      </c>
      <c r="I508" s="2"/>
    </row>
    <row r="509" spans="1:9" x14ac:dyDescent="0.25">
      <c r="A509" t="s">
        <v>50</v>
      </c>
      <c r="B509">
        <v>231816194</v>
      </c>
      <c r="C509" t="s">
        <v>12</v>
      </c>
      <c r="D509" s="4">
        <v>45723.417808136575</v>
      </c>
      <c r="E509" s="5">
        <v>1.5727333333333333</v>
      </c>
      <c r="F509" s="4">
        <v>45723.418900312499</v>
      </c>
      <c r="G509" s="5">
        <v>0.21104999999999999</v>
      </c>
      <c r="H509" s="4">
        <v>45723.419046875002</v>
      </c>
      <c r="I509" s="2"/>
    </row>
    <row r="510" spans="1:9" x14ac:dyDescent="0.25">
      <c r="A510" t="s">
        <v>50</v>
      </c>
      <c r="B510">
        <v>231816178</v>
      </c>
      <c r="C510" t="s">
        <v>12</v>
      </c>
      <c r="D510" s="4">
        <v>45723.417799039351</v>
      </c>
      <c r="E510" s="5">
        <v>1.8015000000000001</v>
      </c>
      <c r="F510" s="4">
        <v>45723.419050081022</v>
      </c>
      <c r="G510" s="5">
        <v>0.21216666666666667</v>
      </c>
      <c r="H510" s="4">
        <v>45723.419197418982</v>
      </c>
      <c r="I510" s="2"/>
    </row>
    <row r="511" spans="1:9" x14ac:dyDescent="0.25">
      <c r="A511" t="s">
        <v>50</v>
      </c>
      <c r="B511">
        <v>231816209</v>
      </c>
      <c r="C511" t="s">
        <v>12</v>
      </c>
      <c r="D511" s="4">
        <v>45723.417817939815</v>
      </c>
      <c r="E511" s="5">
        <v>1.9990000000000001</v>
      </c>
      <c r="F511" s="4">
        <v>45723.419206134262</v>
      </c>
      <c r="G511" s="5">
        <v>0.66705000000000003</v>
      </c>
      <c r="H511" s="4">
        <v>45723.419669363429</v>
      </c>
      <c r="I511" s="2"/>
    </row>
    <row r="512" spans="1:9" x14ac:dyDescent="0.25">
      <c r="A512" t="s">
        <v>50</v>
      </c>
      <c r="B512">
        <v>231816227</v>
      </c>
      <c r="C512" t="s">
        <v>12</v>
      </c>
      <c r="D512" s="4">
        <v>45723.417830057871</v>
      </c>
      <c r="E512" s="5">
        <v>2.4968833333333333</v>
      </c>
      <c r="F512" s="4">
        <v>45723.419564004631</v>
      </c>
      <c r="G512" s="5">
        <v>0.13771666666666665</v>
      </c>
      <c r="H512" s="4">
        <v>45723.4196596412</v>
      </c>
      <c r="I512" s="2"/>
    </row>
    <row r="513" spans="1:9" x14ac:dyDescent="0.25">
      <c r="A513" t="s">
        <v>50</v>
      </c>
      <c r="B513">
        <v>231816238</v>
      </c>
      <c r="C513" t="s">
        <v>12</v>
      </c>
      <c r="D513" s="4">
        <v>45723.417838460649</v>
      </c>
      <c r="E513" s="5">
        <v>2.6382833333333333</v>
      </c>
      <c r="F513" s="4">
        <v>45723.419670601848</v>
      </c>
      <c r="G513" s="5">
        <v>0.82650000000000001</v>
      </c>
      <c r="H513" s="4">
        <v>45723.420244560184</v>
      </c>
      <c r="I513" s="2"/>
    </row>
    <row r="514" spans="1:9" x14ac:dyDescent="0.25">
      <c r="A514" t="s">
        <v>50</v>
      </c>
      <c r="B514">
        <v>231816252</v>
      </c>
      <c r="C514" t="s">
        <v>12</v>
      </c>
      <c r="D514" s="4">
        <v>45723.417847800927</v>
      </c>
      <c r="E514" s="5">
        <v>3.1516666666666668</v>
      </c>
      <c r="F514" s="4">
        <v>45723.42003645833</v>
      </c>
      <c r="G514" s="5">
        <v>0.13916666666666666</v>
      </c>
      <c r="H514" s="4">
        <v>45723.420133101848</v>
      </c>
      <c r="I514" s="2"/>
    </row>
    <row r="515" spans="1:9" x14ac:dyDescent="0.25">
      <c r="A515" t="s">
        <v>50</v>
      </c>
      <c r="B515">
        <v>231816268</v>
      </c>
      <c r="C515" t="s">
        <v>12</v>
      </c>
      <c r="D515" s="4">
        <v>45723.417856631946</v>
      </c>
      <c r="E515" s="5">
        <v>3.2833333333333332</v>
      </c>
      <c r="F515" s="4">
        <v>45723.42013672454</v>
      </c>
      <c r="G515" s="5">
        <v>0.14678333333333332</v>
      </c>
      <c r="H515" s="4">
        <v>45723.420238657411</v>
      </c>
      <c r="I515" s="2"/>
    </row>
    <row r="516" spans="1:9" x14ac:dyDescent="0.25">
      <c r="A516" t="s">
        <v>50</v>
      </c>
      <c r="B516">
        <v>231816278</v>
      </c>
      <c r="C516" t="s">
        <v>12</v>
      </c>
      <c r="D516" s="4">
        <v>45723.41786721065</v>
      </c>
      <c r="E516" s="5">
        <v>3.4251666666666667</v>
      </c>
      <c r="F516" s="4">
        <v>45723.42024579861</v>
      </c>
      <c r="G516" s="5">
        <v>0.66649999999999998</v>
      </c>
      <c r="H516" s="4">
        <v>45723.420708645834</v>
      </c>
      <c r="I516" s="2"/>
    </row>
    <row r="517" spans="1:9" x14ac:dyDescent="0.25">
      <c r="A517" t="s">
        <v>50</v>
      </c>
      <c r="B517">
        <v>231816290</v>
      </c>
      <c r="C517" t="s">
        <v>12</v>
      </c>
      <c r="D517" s="4">
        <v>45723.417876817133</v>
      </c>
      <c r="E517" s="5">
        <v>3.9287666666666667</v>
      </c>
      <c r="F517" s="4">
        <v>45723.420605127314</v>
      </c>
      <c r="G517" s="5">
        <v>0.14011666666666667</v>
      </c>
      <c r="H517" s="4">
        <v>45723.420702430558</v>
      </c>
      <c r="I517" s="2"/>
    </row>
    <row r="518" spans="1:9" x14ac:dyDescent="0.25">
      <c r="A518" t="s">
        <v>54</v>
      </c>
      <c r="B518">
        <v>231820024</v>
      </c>
      <c r="C518" t="s">
        <v>12</v>
      </c>
      <c r="D518" s="4">
        <v>45723.421726817127</v>
      </c>
      <c r="E518" s="5">
        <v>1.8982166666666667</v>
      </c>
      <c r="F518" s="4">
        <v>45723.423045023148</v>
      </c>
      <c r="G518" s="5">
        <v>1.9763833333333334</v>
      </c>
      <c r="H518" s="4">
        <v>45723.424417511575</v>
      </c>
      <c r="I518" s="2"/>
    </row>
    <row r="519" spans="1:9" x14ac:dyDescent="0.25">
      <c r="A519" t="s">
        <v>54</v>
      </c>
      <c r="B519">
        <v>231822562</v>
      </c>
      <c r="C519" t="s">
        <v>12</v>
      </c>
      <c r="D519" s="4">
        <v>45723.425967557872</v>
      </c>
      <c r="E519" s="5">
        <v>0.73643333333333338</v>
      </c>
      <c r="F519" s="4">
        <v>45723.426478969908</v>
      </c>
      <c r="G519" s="5">
        <v>1.9009</v>
      </c>
      <c r="H519" s="4">
        <v>45723.427799039353</v>
      </c>
      <c r="I519" s="2"/>
    </row>
    <row r="520" spans="1:9" x14ac:dyDescent="0.25">
      <c r="A520" t="s">
        <v>48</v>
      </c>
      <c r="B520">
        <v>231822829</v>
      </c>
      <c r="C520" t="s">
        <v>12</v>
      </c>
      <c r="D520" s="4">
        <v>45723.426210104168</v>
      </c>
      <c r="E520" s="5">
        <v>2.7016166666666668</v>
      </c>
      <c r="F520" s="4">
        <v>45723.42808622685</v>
      </c>
      <c r="G520" s="5">
        <v>1.0323333333333333</v>
      </c>
      <c r="H520" s="4">
        <v>45723.428803125003</v>
      </c>
      <c r="I520" s="2"/>
    </row>
    <row r="521" spans="1:9" x14ac:dyDescent="0.25">
      <c r="A521" t="s">
        <v>54</v>
      </c>
      <c r="B521">
        <v>231836620</v>
      </c>
      <c r="C521" t="s">
        <v>12</v>
      </c>
      <c r="D521" s="4">
        <v>45723.446220868056</v>
      </c>
      <c r="E521" s="5">
        <v>0.93261666666666665</v>
      </c>
      <c r="F521" s="4">
        <v>45723.44686851852</v>
      </c>
      <c r="G521" s="5">
        <v>1.7998833333333333</v>
      </c>
      <c r="H521" s="4">
        <v>45723.448118437504</v>
      </c>
      <c r="I521" s="2"/>
    </row>
    <row r="522" spans="1:9" x14ac:dyDescent="0.25">
      <c r="A522" t="s">
        <v>52</v>
      </c>
      <c r="B522">
        <v>231837700</v>
      </c>
      <c r="C522" t="s">
        <v>12</v>
      </c>
      <c r="D522" s="4">
        <v>45723.448367280092</v>
      </c>
      <c r="E522" s="5">
        <v>0.90328333333333333</v>
      </c>
      <c r="F522" s="4">
        <v>45723.448994560182</v>
      </c>
      <c r="G522" s="5">
        <v>2.3995500000000001</v>
      </c>
      <c r="H522" s="4">
        <v>45723.45066091435</v>
      </c>
      <c r="I522" s="2"/>
    </row>
    <row r="523" spans="1:9" x14ac:dyDescent="0.25">
      <c r="A523" t="s">
        <v>54</v>
      </c>
      <c r="B523">
        <v>231840159</v>
      </c>
      <c r="C523" t="s">
        <v>12</v>
      </c>
      <c r="D523" s="4">
        <v>45723.453856250002</v>
      </c>
      <c r="E523" s="5">
        <v>1.0506666666666666</v>
      </c>
      <c r="F523" s="4">
        <v>45723.454585879626</v>
      </c>
      <c r="G523" s="5">
        <v>1.7404999999999999</v>
      </c>
      <c r="H523" s="4">
        <v>45723.455794560185</v>
      </c>
      <c r="I523" s="2"/>
    </row>
    <row r="524" spans="1:9" x14ac:dyDescent="0.25">
      <c r="A524" t="s">
        <v>49</v>
      </c>
      <c r="B524">
        <v>231824112</v>
      </c>
      <c r="C524" t="s">
        <v>12</v>
      </c>
      <c r="D524" s="4">
        <v>45723.449631331016</v>
      </c>
      <c r="E524" s="5">
        <v>13.549883333333334</v>
      </c>
      <c r="F524" s="4">
        <v>45723.459040972222</v>
      </c>
      <c r="G524" s="5">
        <v>0.54488333333333339</v>
      </c>
      <c r="H524" s="4">
        <v>45723.459419363426</v>
      </c>
      <c r="I524" s="2"/>
    </row>
    <row r="525" spans="1:9" x14ac:dyDescent="0.25">
      <c r="A525" t="s">
        <v>54</v>
      </c>
      <c r="B525">
        <v>231844729</v>
      </c>
      <c r="C525" t="s">
        <v>12</v>
      </c>
      <c r="D525" s="4">
        <v>45723.460376736111</v>
      </c>
      <c r="E525" s="5">
        <v>0.66961666666666664</v>
      </c>
      <c r="F525" s="4">
        <v>45723.460841747685</v>
      </c>
      <c r="G525" s="5">
        <v>1.8334999999999999</v>
      </c>
      <c r="H525" s="4">
        <v>45723.462115011571</v>
      </c>
      <c r="I525" s="2"/>
    </row>
    <row r="526" spans="1:9" x14ac:dyDescent="0.25">
      <c r="A526" t="s">
        <v>48</v>
      </c>
      <c r="B526">
        <v>231847864</v>
      </c>
      <c r="C526" t="s">
        <v>12</v>
      </c>
      <c r="D526" s="4">
        <v>45723.463735844911</v>
      </c>
      <c r="E526" s="5">
        <v>0.39888333333333331</v>
      </c>
      <c r="F526" s="4">
        <v>45723.464012847224</v>
      </c>
      <c r="G526" s="5">
        <v>0.70199999999999996</v>
      </c>
      <c r="H526" s="4">
        <v>45723.464500347225</v>
      </c>
      <c r="I526" s="2"/>
    </row>
    <row r="527" spans="1:9" x14ac:dyDescent="0.25">
      <c r="A527" t="s">
        <v>52</v>
      </c>
      <c r="B527">
        <v>231848873</v>
      </c>
      <c r="C527" t="s">
        <v>12</v>
      </c>
      <c r="D527" s="4">
        <v>45723.465856828705</v>
      </c>
      <c r="E527" s="5">
        <v>2.5516166666666669</v>
      </c>
      <c r="F527" s="4">
        <v>45723.467628784725</v>
      </c>
      <c r="G527" s="5">
        <v>7.879833333333333</v>
      </c>
      <c r="H527" s="4">
        <v>45723.473100891206</v>
      </c>
      <c r="I527" s="2"/>
    </row>
    <row r="528" spans="1:9" x14ac:dyDescent="0.25">
      <c r="A528" t="s">
        <v>51</v>
      </c>
      <c r="B528">
        <v>231848970</v>
      </c>
      <c r="C528" t="s">
        <v>12</v>
      </c>
      <c r="D528" s="4">
        <v>45723.466106597225</v>
      </c>
      <c r="E528" s="5">
        <v>11.314550000000001</v>
      </c>
      <c r="F528" s="4">
        <v>45723.473963923614</v>
      </c>
      <c r="G528" s="5">
        <v>4.1671666666666667</v>
      </c>
      <c r="H528" s="4">
        <v>45723.476857789348</v>
      </c>
      <c r="I528" s="2"/>
    </row>
    <row r="529" spans="1:10" x14ac:dyDescent="0.25">
      <c r="A529" t="s">
        <v>51</v>
      </c>
      <c r="B529">
        <v>231848979</v>
      </c>
      <c r="C529" t="s">
        <v>12</v>
      </c>
      <c r="D529" s="4">
        <v>45723.466132789355</v>
      </c>
      <c r="E529" s="5">
        <v>15.461616666666666</v>
      </c>
      <c r="F529" s="4">
        <v>45723.476870023151</v>
      </c>
      <c r="G529" s="5">
        <v>4.0000499999999999</v>
      </c>
      <c r="H529" s="4">
        <v>45723.479647835651</v>
      </c>
      <c r="I529" s="2"/>
    </row>
    <row r="530" spans="1:10" x14ac:dyDescent="0.25">
      <c r="A530" t="s">
        <v>51</v>
      </c>
      <c r="B530">
        <v>231848985</v>
      </c>
      <c r="C530" t="s">
        <v>12</v>
      </c>
      <c r="D530" s="4">
        <v>45723.466152349538</v>
      </c>
      <c r="E530" s="5">
        <v>19.452233333333332</v>
      </c>
      <c r="F530" s="4">
        <v>45723.479660844911</v>
      </c>
      <c r="G530" s="5">
        <v>3.7951000000000001</v>
      </c>
      <c r="H530" s="4">
        <v>45723.482296331022</v>
      </c>
      <c r="I530" s="2"/>
    </row>
    <row r="531" spans="1:10" x14ac:dyDescent="0.25">
      <c r="A531" t="s">
        <v>53</v>
      </c>
      <c r="B531">
        <v>231839008</v>
      </c>
      <c r="C531" t="s">
        <v>12</v>
      </c>
      <c r="D531" s="4">
        <v>45723.462958599535</v>
      </c>
      <c r="E531" s="5">
        <v>30.873000000000001</v>
      </c>
      <c r="F531" s="4">
        <v>45723.484398182867</v>
      </c>
      <c r="G531" s="5">
        <v>0.83606666666666662</v>
      </c>
      <c r="H531" s="4">
        <v>45723.48497878472</v>
      </c>
      <c r="I531" s="2"/>
    </row>
    <row r="532" spans="1:10" x14ac:dyDescent="0.25">
      <c r="A532" t="s">
        <v>53</v>
      </c>
      <c r="B532">
        <v>231853000</v>
      </c>
      <c r="C532" t="s">
        <v>12</v>
      </c>
      <c r="D532" s="4">
        <v>45723.473091319443</v>
      </c>
      <c r="E532" s="5">
        <v>17.132716666666667</v>
      </c>
      <c r="F532" s="4">
        <v>45723.484989039353</v>
      </c>
      <c r="G532" s="5">
        <v>0.70516666666666672</v>
      </c>
      <c r="H532" s="4">
        <v>45723.485478738425</v>
      </c>
      <c r="I532" s="2"/>
    </row>
    <row r="533" spans="1:10" x14ac:dyDescent="0.25">
      <c r="A533" t="s">
        <v>54</v>
      </c>
      <c r="B533">
        <v>231859048</v>
      </c>
      <c r="C533" t="s">
        <v>12</v>
      </c>
      <c r="D533" s="4">
        <v>45723.483984178238</v>
      </c>
      <c r="E533" s="5">
        <v>5.2286666666666664</v>
      </c>
      <c r="F533" s="4">
        <v>45723.487615196762</v>
      </c>
      <c r="G533" s="5">
        <v>1.8569</v>
      </c>
      <c r="H533" s="4">
        <v>45723.488904710648</v>
      </c>
      <c r="I533" s="2"/>
    </row>
    <row r="534" spans="1:10" x14ac:dyDescent="0.25">
      <c r="A534" t="s">
        <v>54</v>
      </c>
      <c r="B534">
        <v>231866963</v>
      </c>
      <c r="C534" t="s">
        <v>12</v>
      </c>
      <c r="D534" s="4">
        <v>45723.498375266201</v>
      </c>
      <c r="E534" s="5">
        <v>0.88449999999999995</v>
      </c>
      <c r="F534" s="4">
        <v>45723.498989502317</v>
      </c>
      <c r="G534" s="5">
        <v>1.7941666666666667</v>
      </c>
      <c r="H534" s="4">
        <v>45723.500235451385</v>
      </c>
      <c r="I534" s="2"/>
    </row>
    <row r="535" spans="1:10" x14ac:dyDescent="0.25">
      <c r="A535" t="s">
        <v>49</v>
      </c>
      <c r="B535">
        <v>231848330</v>
      </c>
      <c r="C535" t="s">
        <v>13</v>
      </c>
      <c r="D535" s="4">
        <v>45723.485326388887</v>
      </c>
      <c r="E535" s="5">
        <v>22.412616666666668</v>
      </c>
      <c r="F535" s="4">
        <v>45723.500890706018</v>
      </c>
      <c r="G535" s="5">
        <v>6.7383333333333337E-2</v>
      </c>
      <c r="H535" s="4">
        <v>45723.500937500001</v>
      </c>
      <c r="I535" s="2" t="s">
        <v>22</v>
      </c>
      <c r="J535" t="s">
        <v>59</v>
      </c>
    </row>
    <row r="536" spans="1:10" x14ac:dyDescent="0.25">
      <c r="A536" t="s">
        <v>50</v>
      </c>
      <c r="B536">
        <v>231892836</v>
      </c>
      <c r="C536" t="s">
        <v>12</v>
      </c>
      <c r="D536" s="4">
        <v>45723.542708564812</v>
      </c>
      <c r="E536" s="5">
        <v>6.561666666666667E-2</v>
      </c>
      <c r="F536" s="4">
        <v>45723.542754131944</v>
      </c>
      <c r="G536" s="5">
        <v>0.83433333333333337</v>
      </c>
      <c r="H536" s="4">
        <v>45723.543333530091</v>
      </c>
      <c r="I536" s="2"/>
    </row>
    <row r="537" spans="1:10" x14ac:dyDescent="0.25">
      <c r="A537" t="s">
        <v>50</v>
      </c>
      <c r="B537">
        <v>231892850</v>
      </c>
      <c r="C537" t="s">
        <v>12</v>
      </c>
      <c r="D537" s="4">
        <v>45723.542724618055</v>
      </c>
      <c r="E537" s="5">
        <v>0.59076666666666666</v>
      </c>
      <c r="F537" s="4">
        <v>45723.543134872685</v>
      </c>
      <c r="G537" s="5">
        <v>0.12856666666666666</v>
      </c>
      <c r="H537" s="4">
        <v>45723.543224155095</v>
      </c>
      <c r="I537" s="2"/>
    </row>
    <row r="538" spans="1:10" x14ac:dyDescent="0.25">
      <c r="A538" t="s">
        <v>50</v>
      </c>
      <c r="B538">
        <v>231892844</v>
      </c>
      <c r="C538" t="s">
        <v>12</v>
      </c>
      <c r="D538" s="4">
        <v>45723.542717094904</v>
      </c>
      <c r="E538" s="5">
        <v>0.73450000000000004</v>
      </c>
      <c r="F538" s="4">
        <v>45723.543227164351</v>
      </c>
      <c r="G538" s="5">
        <v>0.13688333333333333</v>
      </c>
      <c r="H538" s="4">
        <v>45723.54332222222</v>
      </c>
      <c r="I538" s="2"/>
    </row>
    <row r="539" spans="1:10" x14ac:dyDescent="0.25">
      <c r="A539" t="s">
        <v>50</v>
      </c>
      <c r="B539">
        <v>231892854</v>
      </c>
      <c r="C539" t="s">
        <v>12</v>
      </c>
      <c r="D539" s="4">
        <v>45723.54273645833</v>
      </c>
      <c r="E539" s="5">
        <v>0.86216666666666664</v>
      </c>
      <c r="F539" s="4">
        <v>45723.543335185183</v>
      </c>
      <c r="G539" s="5">
        <v>0.80500000000000005</v>
      </c>
      <c r="H539" s="4">
        <v>45723.543894212962</v>
      </c>
      <c r="I539" s="2"/>
    </row>
    <row r="540" spans="1:10" x14ac:dyDescent="0.25">
      <c r="A540" t="s">
        <v>50</v>
      </c>
      <c r="B540">
        <v>231892863</v>
      </c>
      <c r="C540" t="s">
        <v>12</v>
      </c>
      <c r="D540" s="4">
        <v>45723.542752199071</v>
      </c>
      <c r="E540" s="5">
        <v>1.3521666666666667</v>
      </c>
      <c r="F540" s="4">
        <v>45723.543691203704</v>
      </c>
      <c r="G540" s="5">
        <v>0.14233333333333334</v>
      </c>
      <c r="H540" s="4">
        <v>45723.543790046293</v>
      </c>
      <c r="I540" s="2"/>
    </row>
    <row r="541" spans="1:10" x14ac:dyDescent="0.25">
      <c r="A541" t="s">
        <v>50</v>
      </c>
      <c r="B541">
        <v>231892859</v>
      </c>
      <c r="C541" t="s">
        <v>12</v>
      </c>
      <c r="D541" s="4">
        <v>45723.542744328704</v>
      </c>
      <c r="E541" s="5">
        <v>1.5129999999999999</v>
      </c>
      <c r="F541" s="4">
        <v>45723.54379502315</v>
      </c>
      <c r="G541" s="5">
        <v>0.13133333333333333</v>
      </c>
      <c r="H541" s="4">
        <v>45723.543886226849</v>
      </c>
      <c r="I541" s="2"/>
    </row>
    <row r="542" spans="1:10" x14ac:dyDescent="0.25">
      <c r="A542" t="s">
        <v>52</v>
      </c>
      <c r="B542">
        <v>231895279</v>
      </c>
      <c r="C542" t="s">
        <v>12</v>
      </c>
      <c r="D542" s="4">
        <v>45723.54548630787</v>
      </c>
      <c r="E542" s="5">
        <v>1.0128333333333333</v>
      </c>
      <c r="F542" s="4">
        <v>45723.546189664354</v>
      </c>
      <c r="G542" s="5">
        <v>2.6313333333333335</v>
      </c>
      <c r="H542" s="4">
        <v>45723.54801697917</v>
      </c>
      <c r="I542" s="2"/>
    </row>
    <row r="543" spans="1:10" x14ac:dyDescent="0.25">
      <c r="A543" t="s">
        <v>52</v>
      </c>
      <c r="B543">
        <v>231898230</v>
      </c>
      <c r="C543" t="s">
        <v>12</v>
      </c>
      <c r="D543" s="4">
        <v>45723.550443136577</v>
      </c>
      <c r="E543" s="5">
        <v>2.7111666666666667</v>
      </c>
      <c r="F543" s="4">
        <v>45723.552325891207</v>
      </c>
      <c r="G543" s="5">
        <v>5.0905500000000004</v>
      </c>
      <c r="H543" s="4">
        <v>45723.555860995373</v>
      </c>
      <c r="I543" s="2"/>
    </row>
    <row r="544" spans="1:10" x14ac:dyDescent="0.25">
      <c r="A544" t="s">
        <v>48</v>
      </c>
      <c r="B544">
        <v>231905806</v>
      </c>
      <c r="C544" t="s">
        <v>12</v>
      </c>
      <c r="D544" s="4">
        <v>45723.564097025461</v>
      </c>
      <c r="E544" s="5">
        <v>0.31990000000000002</v>
      </c>
      <c r="F544" s="4">
        <v>45723.564319178244</v>
      </c>
      <c r="G544" s="5">
        <v>1.0607166666666668</v>
      </c>
      <c r="H544" s="4">
        <v>45723.565055787039</v>
      </c>
      <c r="I544" s="2"/>
    </row>
    <row r="545" spans="1:9" x14ac:dyDescent="0.25">
      <c r="A545" t="s">
        <v>51</v>
      </c>
      <c r="B545">
        <v>231910234</v>
      </c>
      <c r="C545" t="s">
        <v>12</v>
      </c>
      <c r="D545" s="4">
        <v>45723.573397222222</v>
      </c>
      <c r="E545" s="5">
        <v>0.96066666666666667</v>
      </c>
      <c r="F545" s="4">
        <v>45723.574064351851</v>
      </c>
      <c r="G545" s="5">
        <v>5.5164499999999999</v>
      </c>
      <c r="H545" s="4">
        <v>45723.577895219911</v>
      </c>
      <c r="I545" s="2"/>
    </row>
    <row r="546" spans="1:9" x14ac:dyDescent="0.25">
      <c r="A546" t="s">
        <v>53</v>
      </c>
      <c r="B546">
        <v>231896878</v>
      </c>
      <c r="C546" t="s">
        <v>12</v>
      </c>
      <c r="D546" s="4">
        <v>45723.560546875</v>
      </c>
      <c r="E546" s="5">
        <v>28.006883333333334</v>
      </c>
      <c r="F546" s="4">
        <v>45723.579996099535</v>
      </c>
      <c r="G546" s="5">
        <v>1.3005</v>
      </c>
      <c r="H546" s="4">
        <v>45723.580899224537</v>
      </c>
      <c r="I546" s="2"/>
    </row>
    <row r="547" spans="1:9" x14ac:dyDescent="0.25">
      <c r="A547" t="s">
        <v>53</v>
      </c>
      <c r="B547">
        <v>231900841</v>
      </c>
      <c r="C547" t="s">
        <v>12</v>
      </c>
      <c r="D547" s="4">
        <v>45723.568368749999</v>
      </c>
      <c r="E547" s="5">
        <v>18.059616666666667</v>
      </c>
      <c r="F547" s="4">
        <v>45723.580910150464</v>
      </c>
      <c r="G547" s="5">
        <v>2.6271666666666667</v>
      </c>
      <c r="H547" s="4">
        <v>45723.582734571763</v>
      </c>
      <c r="I547" s="2"/>
    </row>
    <row r="548" spans="1:9" x14ac:dyDescent="0.25">
      <c r="A548" t="s">
        <v>51</v>
      </c>
      <c r="B548">
        <v>231914263</v>
      </c>
      <c r="C548" t="s">
        <v>12</v>
      </c>
      <c r="D548" s="4">
        <v>45723.579387384256</v>
      </c>
      <c r="E548" s="5">
        <v>5.9157833333333336</v>
      </c>
      <c r="F548" s="4">
        <v>45723.583495567131</v>
      </c>
      <c r="G548" s="5">
        <v>4.8244999999999996</v>
      </c>
      <c r="H548" s="4">
        <v>45723.586845914353</v>
      </c>
      <c r="I548" s="2"/>
    </row>
    <row r="549" spans="1:9" x14ac:dyDescent="0.25">
      <c r="A549" t="s">
        <v>50</v>
      </c>
      <c r="B549">
        <v>231925181</v>
      </c>
      <c r="C549" t="s">
        <v>12</v>
      </c>
      <c r="D549" s="4">
        <v>45723.58922361111</v>
      </c>
      <c r="E549" s="5">
        <v>1.3950000000000001E-2</v>
      </c>
      <c r="F549" s="4">
        <v>45723.589233298611</v>
      </c>
      <c r="G549" s="5">
        <v>0.8138333333333333</v>
      </c>
      <c r="H549" s="4">
        <v>45723.589798460649</v>
      </c>
      <c r="I549" s="2"/>
    </row>
    <row r="550" spans="1:9" x14ac:dyDescent="0.25">
      <c r="A550" t="s">
        <v>50</v>
      </c>
      <c r="B550">
        <v>231925193</v>
      </c>
      <c r="C550" t="s">
        <v>12</v>
      </c>
      <c r="D550" s="4">
        <v>45723.589232175924</v>
      </c>
      <c r="E550" s="5">
        <v>0.65333333333333332</v>
      </c>
      <c r="F550" s="4">
        <v>45723.589685879633</v>
      </c>
      <c r="G550" s="5">
        <v>0.14578333333333332</v>
      </c>
      <c r="H550" s="4">
        <v>45723.589787118057</v>
      </c>
      <c r="I550" s="2"/>
    </row>
    <row r="551" spans="1:9" x14ac:dyDescent="0.25">
      <c r="A551" t="s">
        <v>49</v>
      </c>
      <c r="B551">
        <v>231906288</v>
      </c>
      <c r="C551" t="s">
        <v>12</v>
      </c>
      <c r="D551" s="4">
        <v>45723.585881979168</v>
      </c>
      <c r="E551" s="5">
        <v>27.504449999999999</v>
      </c>
      <c r="F551" s="4">
        <v>45723.604982291668</v>
      </c>
      <c r="G551" s="5">
        <v>0.33555000000000001</v>
      </c>
      <c r="H551" s="4">
        <v>45723.605215312498</v>
      </c>
      <c r="I551" s="2"/>
    </row>
    <row r="552" spans="1:9" x14ac:dyDescent="0.25">
      <c r="A552" t="s">
        <v>51</v>
      </c>
      <c r="B552">
        <v>231934285</v>
      </c>
      <c r="C552" t="s">
        <v>12</v>
      </c>
      <c r="D552" s="4">
        <v>45723.604683333331</v>
      </c>
      <c r="E552" s="5">
        <v>3.1761666666666666</v>
      </c>
      <c r="F552" s="4">
        <v>45723.60688900463</v>
      </c>
      <c r="G552" s="5">
        <v>3.2205499999999998</v>
      </c>
      <c r="H552" s="4">
        <v>45723.609125497685</v>
      </c>
      <c r="I552" s="2"/>
    </row>
    <row r="553" spans="1:9" x14ac:dyDescent="0.25">
      <c r="A553" t="s">
        <v>51</v>
      </c>
      <c r="B553">
        <v>231934300</v>
      </c>
      <c r="C553" t="s">
        <v>12</v>
      </c>
      <c r="D553" s="4">
        <v>45723.604724189812</v>
      </c>
      <c r="E553" s="5">
        <v>6.3582833333333335</v>
      </c>
      <c r="F553" s="4">
        <v>45723.609139664353</v>
      </c>
      <c r="G553" s="5">
        <v>4.7751000000000001</v>
      </c>
      <c r="H553" s="4">
        <v>45723.612455706017</v>
      </c>
      <c r="I553" s="2"/>
    </row>
    <row r="554" spans="1:9" x14ac:dyDescent="0.25">
      <c r="A554" t="s">
        <v>51</v>
      </c>
      <c r="B554">
        <v>231934315</v>
      </c>
      <c r="C554" t="s">
        <v>12</v>
      </c>
      <c r="D554" s="4">
        <v>45723.604751388892</v>
      </c>
      <c r="E554" s="5">
        <v>11.115716666666666</v>
      </c>
      <c r="F554" s="4">
        <v>45723.612470636574</v>
      </c>
      <c r="G554" s="5">
        <v>14.644783333333333</v>
      </c>
      <c r="H554" s="4">
        <v>45723.622640624999</v>
      </c>
      <c r="I554" s="2"/>
    </row>
    <row r="555" spans="1:9" x14ac:dyDescent="0.25">
      <c r="A555" t="s">
        <v>51</v>
      </c>
      <c r="B555">
        <v>231934326</v>
      </c>
      <c r="C555" t="s">
        <v>12</v>
      </c>
      <c r="D555" s="4">
        <v>45723.604773460647</v>
      </c>
      <c r="E555" s="5">
        <v>25.746266666666667</v>
      </c>
      <c r="F555" s="4">
        <v>45723.622652812497</v>
      </c>
      <c r="G555" s="5">
        <v>6.7569999999999997</v>
      </c>
      <c r="H555" s="4">
        <v>45723.627345173612</v>
      </c>
      <c r="I555" s="2"/>
    </row>
    <row r="556" spans="1:9" x14ac:dyDescent="0.25">
      <c r="A556" t="s">
        <v>50</v>
      </c>
      <c r="B556">
        <v>231953381</v>
      </c>
      <c r="C556" t="s">
        <v>12</v>
      </c>
      <c r="D556" s="4">
        <v>45723.630011805559</v>
      </c>
      <c r="E556" s="5">
        <v>4.583333333333333E-2</v>
      </c>
      <c r="F556" s="4">
        <v>45723.630043634257</v>
      </c>
      <c r="G556" s="5">
        <v>1.5373333333333334</v>
      </c>
      <c r="H556" s="4">
        <v>45723.631111226852</v>
      </c>
      <c r="I556" s="2"/>
    </row>
    <row r="557" spans="1:9" x14ac:dyDescent="0.25">
      <c r="A557" t="s">
        <v>50</v>
      </c>
      <c r="B557">
        <v>231953401</v>
      </c>
      <c r="C557" t="s">
        <v>12</v>
      </c>
      <c r="D557" s="4">
        <v>45723.630027777777</v>
      </c>
      <c r="E557" s="5">
        <v>0.66549999999999998</v>
      </c>
      <c r="F557" s="4">
        <v>45723.630489930554</v>
      </c>
      <c r="G557" s="5">
        <v>0.22228333333333333</v>
      </c>
      <c r="H557" s="4">
        <v>45723.630644293982</v>
      </c>
      <c r="I557" s="2"/>
    </row>
    <row r="558" spans="1:9" x14ac:dyDescent="0.25">
      <c r="A558" t="s">
        <v>50</v>
      </c>
      <c r="B558">
        <v>231953391</v>
      </c>
      <c r="C558" t="s">
        <v>12</v>
      </c>
      <c r="D558" s="4">
        <v>45723.630020219905</v>
      </c>
      <c r="E558" s="5">
        <v>0.91076666666666661</v>
      </c>
      <c r="F558" s="4">
        <v>45723.63065269676</v>
      </c>
      <c r="G558" s="5">
        <v>0.20416666666666666</v>
      </c>
      <c r="H558" s="4">
        <v>45723.63079447917</v>
      </c>
      <c r="I558" s="2"/>
    </row>
    <row r="559" spans="1:9" x14ac:dyDescent="0.25">
      <c r="A559" t="s">
        <v>50</v>
      </c>
      <c r="B559">
        <v>231953410</v>
      </c>
      <c r="C559" t="s">
        <v>12</v>
      </c>
      <c r="D559" s="4">
        <v>45723.630034571761</v>
      </c>
      <c r="E559" s="5">
        <v>1.0992166666666667</v>
      </c>
      <c r="F559" s="4">
        <v>45723.630797916667</v>
      </c>
      <c r="G559" s="5">
        <v>0.21628333333333333</v>
      </c>
      <c r="H559" s="4">
        <v>45723.630948113423</v>
      </c>
      <c r="I559" s="2"/>
    </row>
    <row r="560" spans="1:9" x14ac:dyDescent="0.25">
      <c r="A560" t="s">
        <v>50</v>
      </c>
      <c r="B560">
        <v>231953421</v>
      </c>
      <c r="C560" t="s">
        <v>12</v>
      </c>
      <c r="D560" s="4">
        <v>45723.630042592595</v>
      </c>
      <c r="E560" s="5">
        <v>1.3076666666666668</v>
      </c>
      <c r="F560" s="4">
        <v>45723.630950694445</v>
      </c>
      <c r="G560" s="5">
        <v>0.21545</v>
      </c>
      <c r="H560" s="4">
        <v>45723.631100312501</v>
      </c>
      <c r="I560" s="2"/>
    </row>
    <row r="561" spans="1:10" x14ac:dyDescent="0.25">
      <c r="A561" t="s">
        <v>48</v>
      </c>
      <c r="B561">
        <v>231950407</v>
      </c>
      <c r="C561" t="s">
        <v>12</v>
      </c>
      <c r="D561" s="4">
        <v>45723.627666006942</v>
      </c>
      <c r="E561" s="5">
        <v>5.4004500000000002</v>
      </c>
      <c r="F561" s="4">
        <v>45723.631416319447</v>
      </c>
      <c r="G561" s="5">
        <v>1.1492166666666668</v>
      </c>
      <c r="H561" s="4">
        <v>45723.632214386576</v>
      </c>
      <c r="I561" s="2"/>
    </row>
    <row r="562" spans="1:10" x14ac:dyDescent="0.25">
      <c r="A562" t="s">
        <v>48</v>
      </c>
      <c r="B562">
        <v>231950445</v>
      </c>
      <c r="C562" t="s">
        <v>12</v>
      </c>
      <c r="D562" s="4">
        <v>45723.627682789353</v>
      </c>
      <c r="E562" s="5">
        <v>6.5459500000000004</v>
      </c>
      <c r="F562" s="4">
        <v>45723.632228587965</v>
      </c>
      <c r="G562" s="5">
        <v>0.77700000000000002</v>
      </c>
      <c r="H562" s="4">
        <v>45723.632768171294</v>
      </c>
      <c r="I562" s="2"/>
    </row>
    <row r="563" spans="1:10" x14ac:dyDescent="0.25">
      <c r="A563" t="s">
        <v>48</v>
      </c>
      <c r="B563">
        <v>231950466</v>
      </c>
      <c r="C563" t="s">
        <v>12</v>
      </c>
      <c r="D563" s="4">
        <v>45723.627693206021</v>
      </c>
      <c r="E563" s="5">
        <v>7.3259499999999997</v>
      </c>
      <c r="F563" s="4">
        <v>45723.632780671294</v>
      </c>
      <c r="G563" s="5">
        <v>0.48061666666666669</v>
      </c>
      <c r="H563" s="4">
        <v>45723.633114432872</v>
      </c>
      <c r="I563" s="2"/>
    </row>
    <row r="564" spans="1:10" x14ac:dyDescent="0.25">
      <c r="A564" t="s">
        <v>51</v>
      </c>
      <c r="B564">
        <v>231958328</v>
      </c>
      <c r="C564" t="s">
        <v>12</v>
      </c>
      <c r="D564" s="4">
        <v>45723.633886840274</v>
      </c>
      <c r="E564" s="5">
        <v>2.7208333333333332</v>
      </c>
      <c r="F564" s="4">
        <v>45723.63577630787</v>
      </c>
      <c r="G564" s="5">
        <v>8.3430666666666671</v>
      </c>
      <c r="H564" s="4">
        <v>45723.64157010417</v>
      </c>
      <c r="I564" s="2"/>
    </row>
    <row r="565" spans="1:10" x14ac:dyDescent="0.25">
      <c r="A565" t="s">
        <v>51</v>
      </c>
      <c r="B565">
        <v>231958361</v>
      </c>
      <c r="C565" t="s">
        <v>12</v>
      </c>
      <c r="D565" s="4">
        <v>45723.633915312501</v>
      </c>
      <c r="E565" s="5">
        <v>11.042116666666667</v>
      </c>
      <c r="F565" s="4">
        <v>45723.641583449076</v>
      </c>
      <c r="G565" s="5">
        <v>4.1625500000000004</v>
      </c>
      <c r="H565" s="4">
        <v>45723.644474108798</v>
      </c>
      <c r="I565" s="2"/>
    </row>
    <row r="566" spans="1:10" x14ac:dyDescent="0.25">
      <c r="A566" t="s">
        <v>48</v>
      </c>
      <c r="B566">
        <v>231959755</v>
      </c>
      <c r="C566" t="s">
        <v>12</v>
      </c>
      <c r="D566" s="4">
        <v>45723.635111574076</v>
      </c>
      <c r="E566" s="5">
        <v>13.888</v>
      </c>
      <c r="F566" s="4">
        <v>45723.644756018519</v>
      </c>
      <c r="G566" s="5">
        <v>1.0552833333333334</v>
      </c>
      <c r="H566" s="4">
        <v>45723.64548885417</v>
      </c>
      <c r="I566" s="2"/>
    </row>
    <row r="567" spans="1:10" x14ac:dyDescent="0.25">
      <c r="A567" t="s">
        <v>51</v>
      </c>
      <c r="B567">
        <v>231968122</v>
      </c>
      <c r="C567" t="s">
        <v>12</v>
      </c>
      <c r="D567" s="4">
        <v>45723.646148067128</v>
      </c>
      <c r="E567" s="5">
        <v>3.3984000000000001</v>
      </c>
      <c r="F567" s="4">
        <v>45723.648508067126</v>
      </c>
      <c r="G567" s="5">
        <v>5.9483333333333333</v>
      </c>
      <c r="H567" s="4">
        <v>45723.652638854168</v>
      </c>
      <c r="I567" s="2"/>
    </row>
    <row r="568" spans="1:10" x14ac:dyDescent="0.25">
      <c r="A568" t="s">
        <v>54</v>
      </c>
      <c r="B568">
        <v>231968802</v>
      </c>
      <c r="C568" t="s">
        <v>12</v>
      </c>
      <c r="D568" s="4">
        <v>45723.64715517361</v>
      </c>
      <c r="E568" s="5">
        <v>10.1875</v>
      </c>
      <c r="F568" s="4">
        <v>45723.654229826388</v>
      </c>
      <c r="G568" s="5">
        <v>1.7607666666666666</v>
      </c>
      <c r="H568" s="4">
        <v>45723.655452581021</v>
      </c>
      <c r="I568" s="2"/>
    </row>
    <row r="569" spans="1:10" x14ac:dyDescent="0.25">
      <c r="A569" t="s">
        <v>54</v>
      </c>
      <c r="B569">
        <v>231968823</v>
      </c>
      <c r="C569" t="s">
        <v>12</v>
      </c>
      <c r="D569" s="4">
        <v>45723.647169062497</v>
      </c>
      <c r="E569" s="5">
        <v>11.941883333333333</v>
      </c>
      <c r="F569" s="4">
        <v>45723.655462037037</v>
      </c>
      <c r="G569" s="5">
        <v>1.8089500000000001</v>
      </c>
      <c r="H569" s="4">
        <v>45723.656718252314</v>
      </c>
      <c r="I569" s="2"/>
    </row>
    <row r="570" spans="1:10" x14ac:dyDescent="0.25">
      <c r="A570" t="s">
        <v>54</v>
      </c>
      <c r="B570">
        <v>231972361</v>
      </c>
      <c r="C570" t="s">
        <v>12</v>
      </c>
      <c r="D570" s="4">
        <v>45723.653669907406</v>
      </c>
      <c r="E570" s="5">
        <v>4.4019500000000003</v>
      </c>
      <c r="F570" s="4">
        <v>45723.656726817127</v>
      </c>
      <c r="G570" s="5">
        <v>2.6319333333333335</v>
      </c>
      <c r="H570" s="4">
        <v>45723.658554548609</v>
      </c>
      <c r="I570" s="2"/>
    </row>
    <row r="571" spans="1:10" x14ac:dyDescent="0.25">
      <c r="A571" t="s">
        <v>54</v>
      </c>
      <c r="B571">
        <v>231975916</v>
      </c>
      <c r="C571" t="s">
        <v>12</v>
      </c>
      <c r="D571" s="4">
        <v>45723.660181400461</v>
      </c>
      <c r="E571" s="5">
        <v>0.89739999999999998</v>
      </c>
      <c r="F571" s="4">
        <v>45723.660804594911</v>
      </c>
      <c r="G571" s="5">
        <v>2.4580000000000002</v>
      </c>
      <c r="H571" s="4">
        <v>45723.662511539354</v>
      </c>
      <c r="I571" s="2"/>
    </row>
    <row r="572" spans="1:10" x14ac:dyDescent="0.25">
      <c r="A572" t="s">
        <v>52</v>
      </c>
      <c r="B572">
        <v>231977291</v>
      </c>
      <c r="C572" t="s">
        <v>12</v>
      </c>
      <c r="D572" s="4">
        <v>45723.663877974534</v>
      </c>
      <c r="E572" s="5">
        <v>2.5773833333333331</v>
      </c>
      <c r="F572" s="4">
        <v>45723.665667824076</v>
      </c>
      <c r="G572" s="5">
        <v>5.1379999999999999</v>
      </c>
      <c r="H572" s="4">
        <v>45723.669235879628</v>
      </c>
      <c r="I572" s="2"/>
    </row>
    <row r="573" spans="1:10" x14ac:dyDescent="0.25">
      <c r="A573" t="s">
        <v>49</v>
      </c>
      <c r="B573">
        <v>231956387</v>
      </c>
      <c r="C573" t="s">
        <v>12</v>
      </c>
      <c r="D573" s="4">
        <v>45723.653041782411</v>
      </c>
      <c r="E573" s="5">
        <v>24.192</v>
      </c>
      <c r="F573" s="4">
        <v>45723.669841782408</v>
      </c>
      <c r="G573" s="5">
        <v>0.43928333333333336</v>
      </c>
      <c r="H573" s="4">
        <v>45723.670146840275</v>
      </c>
      <c r="I573" s="2"/>
    </row>
    <row r="574" spans="1:10" x14ac:dyDescent="0.25">
      <c r="A574" t="s">
        <v>49</v>
      </c>
      <c r="B574">
        <v>231957045</v>
      </c>
      <c r="C574" t="s">
        <v>12</v>
      </c>
      <c r="D574" s="4">
        <v>45723.653599618054</v>
      </c>
      <c r="E574" s="5">
        <v>23.830883333333333</v>
      </c>
      <c r="F574" s="4">
        <v>45723.67014884259</v>
      </c>
      <c r="G574" s="5">
        <v>0.28821666666666668</v>
      </c>
      <c r="H574" s="4">
        <v>45723.670348993059</v>
      </c>
      <c r="I574" s="2"/>
    </row>
    <row r="575" spans="1:10" x14ac:dyDescent="0.25">
      <c r="A575" t="s">
        <v>49</v>
      </c>
      <c r="B575">
        <v>231957441</v>
      </c>
      <c r="C575" t="s">
        <v>13</v>
      </c>
      <c r="D575" s="4">
        <v>45723.65394517361</v>
      </c>
      <c r="E575" s="5">
        <v>23.624233333333333</v>
      </c>
      <c r="F575" s="4">
        <v>45723.670350891203</v>
      </c>
      <c r="G575" s="5">
        <v>5.2499999999999998E-2</v>
      </c>
      <c r="H575" s="4">
        <v>45723.670387349535</v>
      </c>
      <c r="I575" s="2" t="s">
        <v>22</v>
      </c>
      <c r="J575" t="s">
        <v>59</v>
      </c>
    </row>
    <row r="576" spans="1:10" x14ac:dyDescent="0.25">
      <c r="A576" t="s">
        <v>49</v>
      </c>
      <c r="B576">
        <v>231967835</v>
      </c>
      <c r="C576" t="s">
        <v>13</v>
      </c>
      <c r="D576" s="4">
        <v>45723.666317280091</v>
      </c>
      <c r="E576" s="5">
        <v>5.8666666666666663</v>
      </c>
      <c r="F576" s="4">
        <v>45723.670391354164</v>
      </c>
      <c r="G576" s="5">
        <v>0.11428333333333333</v>
      </c>
      <c r="H576" s="4">
        <v>45723.670470717596</v>
      </c>
      <c r="I576" s="2" t="s">
        <v>23</v>
      </c>
      <c r="J576" t="s">
        <v>60</v>
      </c>
    </row>
    <row r="577" spans="1:10" x14ac:dyDescent="0.25">
      <c r="A577" t="s">
        <v>53</v>
      </c>
      <c r="B577">
        <v>231981636</v>
      </c>
      <c r="C577" t="s">
        <v>12</v>
      </c>
      <c r="D577" s="4">
        <v>45723.66922635417</v>
      </c>
      <c r="E577" s="5">
        <v>3.9197166666666665</v>
      </c>
      <c r="F577" s="4">
        <v>45723.671948379633</v>
      </c>
      <c r="G577" s="5">
        <v>2.8715000000000002</v>
      </c>
      <c r="H577" s="4">
        <v>45723.673942476853</v>
      </c>
      <c r="I577" s="2"/>
    </row>
    <row r="578" spans="1:10" x14ac:dyDescent="0.25">
      <c r="A578" t="s">
        <v>52</v>
      </c>
      <c r="B578">
        <v>231982057</v>
      </c>
      <c r="C578" t="s">
        <v>12</v>
      </c>
      <c r="D578" s="4">
        <v>45723.669479016207</v>
      </c>
      <c r="E578" s="5">
        <v>7.3330500000000001</v>
      </c>
      <c r="F578" s="4">
        <v>45723.674571412033</v>
      </c>
      <c r="G578" s="5">
        <v>2.3041166666666668</v>
      </c>
      <c r="H578" s="4">
        <v>45723.676171493054</v>
      </c>
      <c r="I578" s="2"/>
    </row>
    <row r="579" spans="1:10" x14ac:dyDescent="0.25">
      <c r="A579" t="s">
        <v>52</v>
      </c>
      <c r="B579">
        <v>231982070</v>
      </c>
      <c r="C579" t="s">
        <v>12</v>
      </c>
      <c r="D579" s="4">
        <v>45723.669494409725</v>
      </c>
      <c r="E579" s="5">
        <v>9.6354333333333333</v>
      </c>
      <c r="F579" s="4">
        <v>45723.676185682867</v>
      </c>
      <c r="G579" s="5">
        <v>7.7193333333333332</v>
      </c>
      <c r="H579" s="4">
        <v>45723.681546331019</v>
      </c>
      <c r="I579" s="2"/>
    </row>
    <row r="580" spans="1:10" x14ac:dyDescent="0.25">
      <c r="A580" t="s">
        <v>52</v>
      </c>
      <c r="B580">
        <v>231989147</v>
      </c>
      <c r="C580" t="s">
        <v>12</v>
      </c>
      <c r="D580" s="4">
        <v>45723.681904166668</v>
      </c>
      <c r="E580" s="5">
        <v>4.3658333333333337</v>
      </c>
      <c r="F580" s="4">
        <v>45723.68493599537</v>
      </c>
      <c r="G580" s="5">
        <v>4.9941166666666668</v>
      </c>
      <c r="H580" s="4">
        <v>45723.688404131943</v>
      </c>
      <c r="I580" s="2"/>
    </row>
    <row r="581" spans="1:10" x14ac:dyDescent="0.25">
      <c r="A581" t="s">
        <v>52</v>
      </c>
      <c r="B581">
        <v>231989156</v>
      </c>
      <c r="C581" t="s">
        <v>13</v>
      </c>
      <c r="D581" s="4">
        <v>45723.681920057868</v>
      </c>
      <c r="E581" s="5">
        <v>9.3514999999999997</v>
      </c>
      <c r="F581" s="4">
        <v>45723.688414155091</v>
      </c>
      <c r="G581" s="5">
        <v>0.17211666666666667</v>
      </c>
      <c r="H581" s="4">
        <v>45723.688533680557</v>
      </c>
      <c r="I581" s="2" t="s">
        <v>22</v>
      </c>
      <c r="J581" t="s">
        <v>61</v>
      </c>
    </row>
    <row r="582" spans="1:10" x14ac:dyDescent="0.25">
      <c r="A582" t="s">
        <v>52</v>
      </c>
      <c r="B582">
        <v>231989162</v>
      </c>
      <c r="C582" t="s">
        <v>12</v>
      </c>
      <c r="D582" s="4">
        <v>45723.681935266206</v>
      </c>
      <c r="E582" s="5">
        <v>9.5225000000000009</v>
      </c>
      <c r="F582" s="4">
        <v>45723.688548113423</v>
      </c>
      <c r="G582" s="5">
        <v>2.06155</v>
      </c>
      <c r="H582" s="4">
        <v>45723.689979745373</v>
      </c>
      <c r="I582" s="2"/>
    </row>
    <row r="583" spans="1:10" x14ac:dyDescent="0.25">
      <c r="A583" t="s">
        <v>53</v>
      </c>
      <c r="B583">
        <v>231991976</v>
      </c>
      <c r="C583" t="s">
        <v>12</v>
      </c>
      <c r="D583" s="4">
        <v>45723.688390277777</v>
      </c>
      <c r="E583" s="5">
        <v>5.4546666666666663</v>
      </c>
      <c r="F583" s="4">
        <v>45723.692178240737</v>
      </c>
      <c r="G583" s="5">
        <v>1.9379500000000001</v>
      </c>
      <c r="H583" s="4">
        <v>45723.69352403935</v>
      </c>
      <c r="I583" s="2"/>
    </row>
    <row r="584" spans="1:10" x14ac:dyDescent="0.25">
      <c r="A584" t="s">
        <v>53</v>
      </c>
      <c r="B584">
        <v>231986172</v>
      </c>
      <c r="C584" t="s">
        <v>12</v>
      </c>
      <c r="D584" s="4">
        <v>45723.694459293984</v>
      </c>
      <c r="E584" s="5">
        <v>13.072950000000001</v>
      </c>
      <c r="F584" s="4">
        <v>45723.703537731482</v>
      </c>
      <c r="G584" s="5">
        <v>0.79149999999999998</v>
      </c>
      <c r="H584" s="4">
        <v>45723.704087384256</v>
      </c>
      <c r="I584" s="2"/>
    </row>
    <row r="585" spans="1:10" x14ac:dyDescent="0.25">
      <c r="A585" t="s">
        <v>53</v>
      </c>
      <c r="B585">
        <v>231988960</v>
      </c>
      <c r="C585" t="s">
        <v>12</v>
      </c>
      <c r="D585" s="4">
        <v>45723.694718981482</v>
      </c>
      <c r="E585" s="5">
        <v>13.502616666666666</v>
      </c>
      <c r="F585" s="4">
        <v>45723.70409579861</v>
      </c>
      <c r="G585" s="5">
        <v>2.4130500000000001</v>
      </c>
      <c r="H585" s="4">
        <v>45723.705771527777</v>
      </c>
      <c r="I585" s="2"/>
    </row>
    <row r="586" spans="1:10" x14ac:dyDescent="0.25">
      <c r="A586" t="s">
        <v>53</v>
      </c>
      <c r="B586">
        <v>231993506</v>
      </c>
      <c r="C586" t="s">
        <v>13</v>
      </c>
      <c r="D586" s="4">
        <v>45723.704225578702</v>
      </c>
      <c r="E586" s="5">
        <v>2.2417166666666666</v>
      </c>
      <c r="F586" s="4">
        <v>45723.705782326389</v>
      </c>
      <c r="G586" s="5">
        <v>0.38940000000000002</v>
      </c>
      <c r="H586" s="4">
        <v>45723.706052743059</v>
      </c>
      <c r="I586" s="2" t="s">
        <v>23</v>
      </c>
      <c r="J586" t="s">
        <v>62</v>
      </c>
    </row>
    <row r="587" spans="1:10" x14ac:dyDescent="0.25">
      <c r="A587" t="s">
        <v>54</v>
      </c>
      <c r="B587">
        <v>232141491</v>
      </c>
      <c r="C587" t="s">
        <v>12</v>
      </c>
      <c r="D587" s="4">
        <v>45724.25211238426</v>
      </c>
      <c r="E587" s="5">
        <v>0.88883333333333336</v>
      </c>
      <c r="F587" s="4">
        <v>45724.252729629632</v>
      </c>
      <c r="G587" s="5">
        <v>0.40828333333333333</v>
      </c>
      <c r="H587" s="4">
        <v>45724.253013159723</v>
      </c>
      <c r="I587" s="2"/>
    </row>
    <row r="588" spans="1:10" x14ac:dyDescent="0.25">
      <c r="A588" t="s">
        <v>50</v>
      </c>
      <c r="B588">
        <v>232146893</v>
      </c>
      <c r="C588" t="s">
        <v>13</v>
      </c>
      <c r="D588" s="4">
        <v>45724.292766435188</v>
      </c>
      <c r="E588" s="5">
        <v>2.495E-2</v>
      </c>
      <c r="F588" s="4">
        <v>45724.292783761572</v>
      </c>
      <c r="G588" s="5">
        <v>0.70199999999999996</v>
      </c>
      <c r="H588" s="4">
        <v>45724.293271261573</v>
      </c>
      <c r="I588" s="2" t="s">
        <v>22</v>
      </c>
      <c r="J588" t="s">
        <v>63</v>
      </c>
    </row>
    <row r="589" spans="1:10" x14ac:dyDescent="0.25">
      <c r="A589" t="s">
        <v>50</v>
      </c>
      <c r="B589">
        <v>232146896</v>
      </c>
      <c r="C589" t="s">
        <v>12</v>
      </c>
      <c r="D589" s="4">
        <v>45724.292774305555</v>
      </c>
      <c r="E589" s="5">
        <v>1.2254499999999999</v>
      </c>
      <c r="F589" s="4">
        <v>45724.293625312501</v>
      </c>
      <c r="G589" s="5">
        <v>0.87416666666666665</v>
      </c>
      <c r="H589" s="4">
        <v>45724.294232372682</v>
      </c>
      <c r="I589" s="2"/>
    </row>
    <row r="590" spans="1:10" x14ac:dyDescent="0.25">
      <c r="A590" t="s">
        <v>50</v>
      </c>
      <c r="B590">
        <v>232146897</v>
      </c>
      <c r="C590" t="s">
        <v>12</v>
      </c>
      <c r="D590" s="4">
        <v>45724.292782372686</v>
      </c>
      <c r="E590" s="5">
        <v>1.6976666666666667</v>
      </c>
      <c r="F590" s="4">
        <v>45724.293961307871</v>
      </c>
      <c r="G590" s="5">
        <v>0.128</v>
      </c>
      <c r="H590" s="4">
        <v>45724.294050196761</v>
      </c>
      <c r="I590" s="2"/>
    </row>
    <row r="591" spans="1:10" x14ac:dyDescent="0.25">
      <c r="A591" t="s">
        <v>50</v>
      </c>
      <c r="B591">
        <v>232147129</v>
      </c>
      <c r="C591" t="s">
        <v>12</v>
      </c>
      <c r="D591" s="4">
        <v>45724.293606828702</v>
      </c>
      <c r="E591" s="5">
        <v>0.64188333333333336</v>
      </c>
      <c r="F591" s="4">
        <v>45724.294052581019</v>
      </c>
      <c r="G591" s="5">
        <v>0.25040000000000001</v>
      </c>
      <c r="H591" s="4">
        <v>45724.294226469909</v>
      </c>
      <c r="I591" s="2"/>
    </row>
    <row r="592" spans="1:10" x14ac:dyDescent="0.25">
      <c r="A592" t="s">
        <v>51</v>
      </c>
      <c r="B592">
        <v>232150169</v>
      </c>
      <c r="C592" t="s">
        <v>12</v>
      </c>
      <c r="D592" s="4">
        <v>45724.306123993054</v>
      </c>
      <c r="E592" s="5">
        <v>2.7758333333333334</v>
      </c>
      <c r="F592" s="4">
        <v>45724.308051655091</v>
      </c>
      <c r="G592" s="5">
        <v>6.0231166666666667</v>
      </c>
      <c r="H592" s="4">
        <v>45724.312234375</v>
      </c>
      <c r="I592" s="2"/>
    </row>
  </sheetData>
  <conditionalFormatting sqref="C1:C1048576">
    <cfRule type="cellIs" dxfId="7" priority="1" operator="equal">
      <formula>"Failed"</formula>
    </cfRule>
  </conditionalFormatting>
  <conditionalFormatting sqref="E1:E1048576 G1:G1048576">
    <cfRule type="colorScale" priority="2">
      <colorScale>
        <cfvo type="num" val="0"/>
        <cfvo type="num" val="5"/>
        <cfvo type="num" val="10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6EE6-E767-49B8-9E93-336986EFCD7A}">
  <dimension ref="A1:P12"/>
  <sheetViews>
    <sheetView topLeftCell="B1" workbookViewId="0">
      <selection activeCell="B7" sqref="B7"/>
    </sheetView>
  </sheetViews>
  <sheetFormatPr defaultRowHeight="15" x14ac:dyDescent="0.25"/>
  <cols>
    <col min="1" max="1" width="25.140625" customWidth="1"/>
    <col min="2" max="2" width="39" customWidth="1"/>
    <col min="3" max="3" width="13.7109375" customWidth="1"/>
    <col min="4" max="4" width="21.42578125" customWidth="1"/>
    <col min="5" max="5" width="21.7109375" customWidth="1"/>
    <col min="6" max="6" width="30.42578125" customWidth="1"/>
    <col min="7" max="7" width="22.28515625" customWidth="1"/>
    <col min="8" max="8" width="22.5703125" customWidth="1"/>
    <col min="9" max="9" width="22.85546875" customWidth="1"/>
    <col min="10" max="10" width="31.5703125" customWidth="1"/>
    <col min="11" max="11" width="25" customWidth="1"/>
    <col min="12" max="12" width="25.28515625" customWidth="1"/>
    <col min="13" max="13" width="34" customWidth="1"/>
    <col min="14" max="14" width="20" customWidth="1"/>
    <col min="15" max="15" width="25.42578125" customWidth="1"/>
    <col min="16" max="16" width="9.28515625" customWidth="1"/>
  </cols>
  <sheetData>
    <row r="1" spans="1:16" x14ac:dyDescent="0.25">
      <c r="A1" t="s">
        <v>0</v>
      </c>
      <c r="B1" t="s">
        <v>24</v>
      </c>
      <c r="C1" s="1" t="s">
        <v>25</v>
      </c>
      <c r="D1" s="1" t="s">
        <v>26</v>
      </c>
      <c r="E1" s="1" t="s">
        <v>27</v>
      </c>
      <c r="F1" s="1" t="s">
        <v>5</v>
      </c>
      <c r="G1" s="1" t="s">
        <v>28</v>
      </c>
      <c r="H1" s="1" t="s">
        <v>29</v>
      </c>
      <c r="I1" s="1" t="s">
        <v>30</v>
      </c>
      <c r="J1" s="1" t="s">
        <v>8</v>
      </c>
      <c r="K1" s="1" t="s">
        <v>31</v>
      </c>
      <c r="L1" s="1" t="s">
        <v>32</v>
      </c>
      <c r="M1" s="1" t="s">
        <v>11</v>
      </c>
      <c r="N1" s="3" t="s">
        <v>33</v>
      </c>
      <c r="O1" s="1" t="s">
        <v>34</v>
      </c>
      <c r="P1" s="3" t="s">
        <v>35</v>
      </c>
    </row>
    <row r="2" spans="1:16" x14ac:dyDescent="0.25">
      <c r="A2" t="s">
        <v>46</v>
      </c>
      <c r="B2" t="s">
        <v>48</v>
      </c>
      <c r="C2" s="1">
        <v>2.5803437500000009E-2</v>
      </c>
      <c r="D2" s="1">
        <v>2.1790865604575185</v>
      </c>
      <c r="E2" s="1">
        <v>24.093900000000001</v>
      </c>
      <c r="F2" s="1">
        <v>129.96</v>
      </c>
      <c r="G2" s="1">
        <v>0.22378333333333333</v>
      </c>
      <c r="H2" s="1">
        <v>0.31093117694478029</v>
      </c>
      <c r="I2" s="1">
        <v>0.46256666666666668</v>
      </c>
      <c r="J2" s="1">
        <v>0.52266666666666661</v>
      </c>
      <c r="K2" s="1">
        <v>2.4906174632352944</v>
      </c>
      <c r="L2" s="1">
        <v>24.465399999999999</v>
      </c>
      <c r="M2" s="1">
        <v>130.31495000000001</v>
      </c>
      <c r="N2">
        <v>833</v>
      </c>
      <c r="O2" s="1">
        <v>260.09865000000008</v>
      </c>
      <c r="P2">
        <v>7</v>
      </c>
    </row>
    <row r="3" spans="1:16" x14ac:dyDescent="0.25">
      <c r="A3" t="s">
        <v>46</v>
      </c>
      <c r="B3" t="s">
        <v>49</v>
      </c>
      <c r="C3" s="1">
        <v>2.4376354166666687E-2</v>
      </c>
      <c r="D3" s="1">
        <v>1.0744649960691832</v>
      </c>
      <c r="E3" s="1">
        <v>17.471883333333334</v>
      </c>
      <c r="F3" s="1">
        <v>45.000716666666669</v>
      </c>
      <c r="G3" s="1">
        <v>0.2165</v>
      </c>
      <c r="H3" s="1">
        <v>0.28006380116959084</v>
      </c>
      <c r="I3" s="1">
        <v>0.46710000000000002</v>
      </c>
      <c r="J3" s="1">
        <v>0.74744999999999995</v>
      </c>
      <c r="K3" s="1">
        <v>1.3562039504716981</v>
      </c>
      <c r="L3" s="1">
        <v>17.805833333333332</v>
      </c>
      <c r="M3" s="1">
        <v>45.000716666666669</v>
      </c>
      <c r="N3">
        <v>870</v>
      </c>
      <c r="O3" s="1">
        <v>245.7136500000002</v>
      </c>
      <c r="P3">
        <v>7</v>
      </c>
    </row>
    <row r="4" spans="1:16" x14ac:dyDescent="0.25">
      <c r="A4" t="s">
        <v>46</v>
      </c>
      <c r="B4" t="s">
        <v>50</v>
      </c>
      <c r="C4" s="1">
        <v>1.0196496362433862E-2</v>
      </c>
      <c r="D4" s="1">
        <v>2.7900202020202021</v>
      </c>
      <c r="E4" s="1">
        <v>24.31155</v>
      </c>
      <c r="F4" s="1">
        <v>30.586666666666666</v>
      </c>
      <c r="G4" s="1">
        <v>0.66483333333333339</v>
      </c>
      <c r="H4" s="1">
        <v>2.9365909523809521</v>
      </c>
      <c r="I4" s="1">
        <v>7.6611666666666665</v>
      </c>
      <c r="J4" s="1">
        <v>7.6611666666666665</v>
      </c>
      <c r="K4" s="1">
        <v>6.5163225490196091</v>
      </c>
      <c r="L4" s="1">
        <v>32.387116666666664</v>
      </c>
      <c r="M4" s="1">
        <v>34.037383333333331</v>
      </c>
      <c r="N4">
        <v>35</v>
      </c>
      <c r="O4" s="1">
        <v>102.78068333333333</v>
      </c>
      <c r="P4">
        <v>7</v>
      </c>
    </row>
    <row r="5" spans="1:16" x14ac:dyDescent="0.25">
      <c r="A5" t="s">
        <v>46</v>
      </c>
      <c r="B5" t="s">
        <v>51</v>
      </c>
      <c r="C5" s="1">
        <v>6.5443364748677249E-2</v>
      </c>
      <c r="D5" s="1">
        <v>5.4437184210526306</v>
      </c>
      <c r="E5" s="1">
        <v>26.607666666666667</v>
      </c>
      <c r="F5" s="1">
        <v>26.607666666666667</v>
      </c>
      <c r="G5" s="1">
        <v>4.1755500000000003</v>
      </c>
      <c r="H5" s="1">
        <v>14.327001801801801</v>
      </c>
      <c r="I5" s="1">
        <v>68.177999999999997</v>
      </c>
      <c r="J5" s="1">
        <v>129.57005000000001</v>
      </c>
      <c r="K5" s="1">
        <v>19.873904504504505</v>
      </c>
      <c r="L5" s="1">
        <v>69.960999999999999</v>
      </c>
      <c r="M5" s="1">
        <v>131.19595000000001</v>
      </c>
      <c r="N5">
        <v>38</v>
      </c>
      <c r="O5" s="1">
        <v>659.6691166666667</v>
      </c>
      <c r="P5">
        <v>7</v>
      </c>
    </row>
    <row r="6" spans="1:16" x14ac:dyDescent="0.25">
      <c r="A6" t="s">
        <v>46</v>
      </c>
      <c r="B6" t="s">
        <v>55</v>
      </c>
      <c r="C6" s="1">
        <v>1.3981977513227515E-3</v>
      </c>
      <c r="D6" s="1">
        <v>5.9241952380952378</v>
      </c>
      <c r="E6" s="1">
        <v>28.008666666666667</v>
      </c>
      <c r="F6" s="1">
        <v>28.008666666666667</v>
      </c>
      <c r="G6" s="1">
        <v>0.37056666666666666</v>
      </c>
      <c r="H6" s="1">
        <v>0.83813717948717958</v>
      </c>
      <c r="I6" s="1">
        <v>1.5192333333333334</v>
      </c>
      <c r="J6" s="1">
        <v>3.1980499999999998</v>
      </c>
      <c r="K6" s="1">
        <v>6.9308976190476201</v>
      </c>
      <c r="L6" s="1">
        <v>28.759666666666668</v>
      </c>
      <c r="M6" s="1">
        <v>28.759666666666668</v>
      </c>
      <c r="N6">
        <v>14</v>
      </c>
      <c r="O6" s="1">
        <v>14.093833333333334</v>
      </c>
      <c r="P6">
        <v>7</v>
      </c>
    </row>
    <row r="7" spans="1:16" x14ac:dyDescent="0.25">
      <c r="A7" t="s">
        <v>46</v>
      </c>
      <c r="B7" t="s">
        <v>56</v>
      </c>
      <c r="C7" s="1">
        <v>3.0125826719576716E-3</v>
      </c>
      <c r="D7" s="1">
        <v>3.8643186274509804</v>
      </c>
      <c r="E7" s="1">
        <v>20.012066666666666</v>
      </c>
      <c r="F7" s="1">
        <v>36.953949999999999</v>
      </c>
      <c r="G7" s="1">
        <v>1.0706</v>
      </c>
      <c r="H7" s="1">
        <v>1.4206470588235292</v>
      </c>
      <c r="I7" s="1">
        <v>2.8757333333333333</v>
      </c>
      <c r="J7" s="1">
        <v>6.2158333333333333</v>
      </c>
      <c r="K7" s="1">
        <v>5.5513215686274506</v>
      </c>
      <c r="L7" s="1">
        <v>21.414066666666667</v>
      </c>
      <c r="M7" s="1">
        <v>38.641733333333335</v>
      </c>
      <c r="N7">
        <v>18</v>
      </c>
      <c r="O7" s="1">
        <v>30.366833333333329</v>
      </c>
      <c r="P7">
        <v>7</v>
      </c>
    </row>
    <row r="8" spans="1:16" x14ac:dyDescent="0.25">
      <c r="A8" t="s">
        <v>47</v>
      </c>
      <c r="B8" t="s">
        <v>52</v>
      </c>
      <c r="C8" s="1">
        <v>0.11244194609788359</v>
      </c>
      <c r="D8" s="1">
        <v>1.163481360946746</v>
      </c>
      <c r="E8" s="1">
        <v>22.795999999999999</v>
      </c>
      <c r="F8" s="1">
        <v>128.69461666666666</v>
      </c>
      <c r="G8" s="1">
        <v>1.1947333333333334</v>
      </c>
      <c r="H8" s="1">
        <v>1.3117912031558183</v>
      </c>
      <c r="I8" s="1">
        <v>1.514</v>
      </c>
      <c r="J8" s="1">
        <v>1.645</v>
      </c>
      <c r="K8" s="1">
        <v>2.4772427021696242</v>
      </c>
      <c r="L8" s="1">
        <v>24.370833333333334</v>
      </c>
      <c r="M8" s="1">
        <v>130.23838333333333</v>
      </c>
      <c r="N8">
        <v>861</v>
      </c>
      <c r="O8" s="1">
        <v>1133.4148166666666</v>
      </c>
      <c r="P8">
        <v>7</v>
      </c>
    </row>
    <row r="9" spans="1:16" x14ac:dyDescent="0.25">
      <c r="A9" t="s">
        <v>47</v>
      </c>
      <c r="B9" t="s">
        <v>53</v>
      </c>
      <c r="C9" s="1">
        <v>3.0729694113756607E-2</v>
      </c>
      <c r="D9" s="1">
        <v>0.91196408914728644</v>
      </c>
      <c r="E9" s="1">
        <v>21.1465</v>
      </c>
      <c r="F9" s="1">
        <v>128.48483333333334</v>
      </c>
      <c r="G9" s="1">
        <v>0.21843333333333334</v>
      </c>
      <c r="H9" s="1">
        <v>0.35130021048603127</v>
      </c>
      <c r="I9" s="1">
        <v>0.75644999999999996</v>
      </c>
      <c r="J9" s="1">
        <v>1.196</v>
      </c>
      <c r="K9" s="1">
        <v>1.2612857558139527</v>
      </c>
      <c r="L9" s="1">
        <v>21.73545</v>
      </c>
      <c r="M9" s="1">
        <v>129.17466666666667</v>
      </c>
      <c r="N9">
        <v>875</v>
      </c>
      <c r="O9" s="1">
        <v>309.7553166666666</v>
      </c>
      <c r="P9">
        <v>7</v>
      </c>
    </row>
    <row r="10" spans="1:16" x14ac:dyDescent="0.25">
      <c r="A10" t="s">
        <v>47</v>
      </c>
      <c r="B10" t="s">
        <v>57</v>
      </c>
      <c r="C10" s="1">
        <v>2.1466382275132281E-2</v>
      </c>
      <c r="D10" s="1">
        <v>4.1164547619047633</v>
      </c>
      <c r="E10" s="1">
        <v>31.265733333333333</v>
      </c>
      <c r="F10" s="1">
        <v>56.66726666666667</v>
      </c>
      <c r="G10" s="1">
        <v>0.58666666666666667</v>
      </c>
      <c r="H10" s="1">
        <v>3.0480780423280445</v>
      </c>
      <c r="I10" s="1">
        <v>7.8761666666666663</v>
      </c>
      <c r="J10" s="1">
        <v>24.352216666666667</v>
      </c>
      <c r="K10" s="1">
        <v>7.443907407407405</v>
      </c>
      <c r="L10" s="1">
        <v>37.29945</v>
      </c>
      <c r="M10" s="1">
        <v>63.418883333333333</v>
      </c>
      <c r="N10">
        <v>64</v>
      </c>
      <c r="O10" s="1">
        <v>216.38113333333339</v>
      </c>
      <c r="P10">
        <v>7</v>
      </c>
    </row>
    <row r="11" spans="1:16" x14ac:dyDescent="0.25">
      <c r="A11" t="s">
        <v>47</v>
      </c>
      <c r="B11" t="s">
        <v>54</v>
      </c>
      <c r="C11" s="1">
        <v>1.5182996031746032E-2</v>
      </c>
      <c r="D11" s="1">
        <v>8.6979698924731199</v>
      </c>
      <c r="E11" s="1">
        <v>40.945383333333332</v>
      </c>
      <c r="F11" s="1">
        <v>99.41843333333334</v>
      </c>
      <c r="G11" s="1">
        <v>0.77471666666666672</v>
      </c>
      <c r="H11" s="1">
        <v>2.2028074074074073</v>
      </c>
      <c r="I11" s="1">
        <v>6.1798333333333337</v>
      </c>
      <c r="J11" s="1">
        <v>14.267733333333334</v>
      </c>
      <c r="K11" s="1">
        <v>11.047979569892471</v>
      </c>
      <c r="L11" s="1">
        <v>55.213116666666664</v>
      </c>
      <c r="M11" s="1">
        <v>101.37938333333334</v>
      </c>
      <c r="N11">
        <v>64</v>
      </c>
      <c r="O11" s="1">
        <v>153.0446</v>
      </c>
      <c r="P11">
        <v>7</v>
      </c>
    </row>
    <row r="12" spans="1:16" x14ac:dyDescent="0.25">
      <c r="A12" t="s">
        <v>47</v>
      </c>
      <c r="B12" t="s">
        <v>58</v>
      </c>
      <c r="C12" s="1">
        <v>4.6947655423280429E-2</v>
      </c>
      <c r="D12" s="1">
        <v>3.1724420138888889</v>
      </c>
      <c r="E12" s="1">
        <v>12.218833333333333</v>
      </c>
      <c r="F12" s="1">
        <v>22.796500000000002</v>
      </c>
      <c r="G12" s="1">
        <v>2.9193833333333332</v>
      </c>
      <c r="H12" s="1">
        <v>8.0166104166666674</v>
      </c>
      <c r="I12" s="1">
        <v>24.540933333333335</v>
      </c>
      <c r="J12" s="1">
        <v>48.7684</v>
      </c>
      <c r="K12" s="1">
        <v>12.608052721088439</v>
      </c>
      <c r="L12" s="1">
        <v>42.086449999999999</v>
      </c>
      <c r="M12" s="1">
        <v>51.268000000000001</v>
      </c>
      <c r="N12">
        <v>50</v>
      </c>
      <c r="O12" s="1">
        <v>473.23236666666674</v>
      </c>
      <c r="P12">
        <v>7</v>
      </c>
    </row>
  </sheetData>
  <conditionalFormatting sqref="D1:M1048576">
    <cfRule type="colorScale" priority="1">
      <colorScale>
        <cfvo type="num" val="0"/>
        <cfvo type="num" val="5"/>
        <cfvo type="num" val="1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C6E6-4293-4D15-BE08-44F976C0B955}">
  <dimension ref="A1:M3723"/>
  <sheetViews>
    <sheetView topLeftCell="A4" workbookViewId="0">
      <selection activeCell="C16" sqref="C16"/>
    </sheetView>
  </sheetViews>
  <sheetFormatPr defaultRowHeight="15" x14ac:dyDescent="0.25"/>
  <cols>
    <col min="1" max="1" width="11.140625" bestFit="1" customWidth="1"/>
    <col min="2" max="2" width="25.42578125" bestFit="1" customWidth="1"/>
    <col min="3" max="3" width="39" bestFit="1" customWidth="1"/>
    <col min="4" max="4" width="17.7109375" bestFit="1" customWidth="1"/>
    <col min="5" max="6" width="15.85546875" bestFit="1" customWidth="1"/>
    <col min="7" max="7" width="12" bestFit="1" customWidth="1"/>
    <col min="8" max="8" width="17.140625" bestFit="1" customWidth="1"/>
    <col min="9" max="9" width="17.5703125" bestFit="1" customWidth="1"/>
    <col min="10" max="10" width="34" bestFit="1" customWidth="1"/>
    <col min="11" max="11" width="32.85546875" bestFit="1" customWidth="1"/>
    <col min="12" max="12" width="34.28515625" bestFit="1" customWidth="1"/>
    <col min="13" max="13" width="33.140625" customWidth="1"/>
  </cols>
  <sheetData>
    <row r="1" spans="1:13" x14ac:dyDescent="0.25">
      <c r="A1" t="s">
        <v>14</v>
      </c>
      <c r="B1" t="s">
        <v>0</v>
      </c>
      <c r="C1" t="s">
        <v>24</v>
      </c>
      <c r="D1" s="2" t="s">
        <v>15</v>
      </c>
      <c r="E1" s="2" t="s">
        <v>36</v>
      </c>
      <c r="F1" s="2" t="s">
        <v>37</v>
      </c>
      <c r="G1" s="2" t="s">
        <v>2</v>
      </c>
      <c r="H1" s="1" t="s">
        <v>38</v>
      </c>
      <c r="I1" s="1" t="s">
        <v>39</v>
      </c>
      <c r="J1" t="s">
        <v>40</v>
      </c>
      <c r="K1" s="1" t="s">
        <v>41</v>
      </c>
      <c r="L1" t="s">
        <v>42</v>
      </c>
      <c r="M1" s="1" t="s">
        <v>43</v>
      </c>
    </row>
    <row r="2" spans="1:13" x14ac:dyDescent="0.25">
      <c r="A2">
        <v>96013210</v>
      </c>
      <c r="B2" t="s">
        <v>47</v>
      </c>
      <c r="C2" t="s">
        <v>56</v>
      </c>
      <c r="D2" s="6">
        <v>45717.149456331019</v>
      </c>
      <c r="E2" s="6">
        <v>45717.149460266206</v>
      </c>
      <c r="F2" s="6">
        <v>45717.149620636577</v>
      </c>
      <c r="G2" s="2" t="s">
        <v>12</v>
      </c>
      <c r="H2" s="1">
        <v>5.6666666666666671E-3</v>
      </c>
      <c r="I2" s="1">
        <v>0.23093333333333332</v>
      </c>
      <c r="J2">
        <v>0</v>
      </c>
      <c r="K2" s="1">
        <v>0</v>
      </c>
      <c r="L2">
        <v>0</v>
      </c>
      <c r="M2" s="1">
        <v>0</v>
      </c>
    </row>
    <row r="3" spans="1:13" x14ac:dyDescent="0.25">
      <c r="A3">
        <v>96013226</v>
      </c>
      <c r="B3" t="s">
        <v>46</v>
      </c>
      <c r="C3" t="s">
        <v>49</v>
      </c>
      <c r="D3" s="6">
        <v>45717.149502627311</v>
      </c>
      <c r="E3" s="6">
        <v>45717.149623113422</v>
      </c>
      <c r="F3" s="6">
        <v>45717.149793865741</v>
      </c>
      <c r="G3" s="2" t="s">
        <v>12</v>
      </c>
      <c r="H3" s="1">
        <v>0.17349999999999999</v>
      </c>
      <c r="I3" s="1">
        <v>0.24588333333333334</v>
      </c>
      <c r="J3">
        <v>0</v>
      </c>
      <c r="K3" s="1">
        <v>0</v>
      </c>
      <c r="L3">
        <v>0</v>
      </c>
      <c r="M3" s="1">
        <v>0</v>
      </c>
    </row>
    <row r="4" spans="1:13" x14ac:dyDescent="0.25">
      <c r="A4">
        <v>96013285</v>
      </c>
      <c r="B4" t="s">
        <v>47</v>
      </c>
      <c r="C4" t="s">
        <v>52</v>
      </c>
      <c r="D4" s="6">
        <v>45717.149792048614</v>
      </c>
      <c r="E4" s="6">
        <v>45717.149799270832</v>
      </c>
      <c r="F4" s="6">
        <v>45717.150659525461</v>
      </c>
      <c r="G4" s="2" t="s">
        <v>12</v>
      </c>
      <c r="H4" s="1">
        <v>1.04E-2</v>
      </c>
      <c r="I4" s="1">
        <v>1.2387666666666666</v>
      </c>
      <c r="J4">
        <v>0</v>
      </c>
      <c r="K4" s="1">
        <v>0</v>
      </c>
      <c r="L4">
        <v>0</v>
      </c>
      <c r="M4" s="1">
        <v>0</v>
      </c>
    </row>
    <row r="5" spans="1:13" x14ac:dyDescent="0.25">
      <c r="A5">
        <v>96013342</v>
      </c>
      <c r="B5" t="s">
        <v>46</v>
      </c>
      <c r="C5" t="s">
        <v>48</v>
      </c>
      <c r="D5" s="6">
        <v>45717.149988738427</v>
      </c>
      <c r="E5" s="6">
        <v>45717.150663043984</v>
      </c>
      <c r="F5" s="6">
        <v>45717.150841979164</v>
      </c>
      <c r="G5" s="2" t="s">
        <v>12</v>
      </c>
      <c r="H5" s="1">
        <v>0.97099999999999997</v>
      </c>
      <c r="I5" s="1">
        <v>0.25766666666666665</v>
      </c>
      <c r="J5">
        <v>0</v>
      </c>
      <c r="K5" s="1">
        <v>0</v>
      </c>
      <c r="L5">
        <v>0</v>
      </c>
      <c r="M5" s="1">
        <v>0</v>
      </c>
    </row>
    <row r="6" spans="1:13" x14ac:dyDescent="0.25">
      <c r="A6">
        <v>96013707</v>
      </c>
      <c r="B6" t="s">
        <v>47</v>
      </c>
      <c r="C6" t="s">
        <v>56</v>
      </c>
      <c r="D6" s="6">
        <v>45717.152928506941</v>
      </c>
      <c r="E6" s="6">
        <v>45717.152932326389</v>
      </c>
      <c r="F6" s="6">
        <v>45717.153313807874</v>
      </c>
      <c r="G6" s="2" t="s">
        <v>12</v>
      </c>
      <c r="H6" s="1">
        <v>5.4999999999999997E-3</v>
      </c>
      <c r="I6" s="1">
        <v>0.54933333333333334</v>
      </c>
      <c r="J6">
        <v>0</v>
      </c>
      <c r="K6" s="1">
        <v>0</v>
      </c>
      <c r="L6">
        <v>0</v>
      </c>
      <c r="M6" s="1">
        <v>0</v>
      </c>
    </row>
    <row r="7" spans="1:13" x14ac:dyDescent="0.25">
      <c r="A7">
        <v>96013722</v>
      </c>
      <c r="B7" t="s">
        <v>46</v>
      </c>
      <c r="C7" t="s">
        <v>49</v>
      </c>
      <c r="D7" s="6">
        <v>45717.15297476852</v>
      </c>
      <c r="E7" s="6">
        <v>45717.153317789351</v>
      </c>
      <c r="F7" s="6">
        <v>45717.1535715625</v>
      </c>
      <c r="G7" s="2" t="s">
        <v>12</v>
      </c>
      <c r="H7" s="1">
        <v>0.49395</v>
      </c>
      <c r="I7" s="1">
        <v>0.36543333333333333</v>
      </c>
      <c r="J7">
        <v>0</v>
      </c>
      <c r="K7" s="1">
        <v>0</v>
      </c>
      <c r="L7">
        <v>0</v>
      </c>
      <c r="M7" s="1">
        <v>0</v>
      </c>
    </row>
    <row r="8" spans="1:13" x14ac:dyDescent="0.25">
      <c r="A8">
        <v>96013833</v>
      </c>
      <c r="B8" t="s">
        <v>47</v>
      </c>
      <c r="C8" t="s">
        <v>52</v>
      </c>
      <c r="D8" s="6">
        <v>45717.153264201392</v>
      </c>
      <c r="E8" s="6">
        <v>45717.153576736113</v>
      </c>
      <c r="F8" s="6">
        <v>45717.15446863426</v>
      </c>
      <c r="G8" s="2" t="s">
        <v>12</v>
      </c>
      <c r="H8" s="1">
        <v>0.45005000000000001</v>
      </c>
      <c r="I8" s="1">
        <v>1.2843333333333333</v>
      </c>
      <c r="J8">
        <v>0</v>
      </c>
      <c r="K8" s="1">
        <v>0</v>
      </c>
      <c r="L8">
        <v>0</v>
      </c>
      <c r="M8" s="1">
        <v>0</v>
      </c>
    </row>
    <row r="9" spans="1:13" x14ac:dyDescent="0.25">
      <c r="A9">
        <v>96013902</v>
      </c>
      <c r="B9" t="s">
        <v>46</v>
      </c>
      <c r="C9" t="s">
        <v>48</v>
      </c>
      <c r="D9" s="6">
        <v>45717.153461076392</v>
      </c>
      <c r="E9" s="6">
        <v>45717.15447144676</v>
      </c>
      <c r="F9" s="6">
        <v>45717.154723263891</v>
      </c>
      <c r="G9" s="2" t="s">
        <v>12</v>
      </c>
      <c r="H9" s="1">
        <v>1.4549333333333334</v>
      </c>
      <c r="I9" s="1">
        <v>0.36261666666666664</v>
      </c>
      <c r="J9">
        <v>0</v>
      </c>
      <c r="K9" s="1">
        <v>0</v>
      </c>
      <c r="L9">
        <v>0</v>
      </c>
      <c r="M9" s="1">
        <v>0</v>
      </c>
    </row>
    <row r="10" spans="1:13" x14ac:dyDescent="0.25">
      <c r="A10">
        <v>96014252</v>
      </c>
      <c r="B10" t="s">
        <v>47</v>
      </c>
      <c r="C10" t="s">
        <v>56</v>
      </c>
      <c r="D10" s="6">
        <v>45717.156400844906</v>
      </c>
      <c r="E10" s="6">
        <v>45717.15640540509</v>
      </c>
      <c r="F10" s="6">
        <v>45717.156571296298</v>
      </c>
      <c r="G10" s="2" t="s">
        <v>12</v>
      </c>
      <c r="H10" s="1">
        <v>6.5666666666666668E-3</v>
      </c>
      <c r="I10" s="1">
        <v>0.23888333333333334</v>
      </c>
      <c r="J10">
        <v>0</v>
      </c>
      <c r="K10" s="1">
        <v>0</v>
      </c>
      <c r="L10">
        <v>0</v>
      </c>
      <c r="M10" s="1">
        <v>0</v>
      </c>
    </row>
    <row r="11" spans="1:13" x14ac:dyDescent="0.25">
      <c r="A11">
        <v>96014275</v>
      </c>
      <c r="B11" t="s">
        <v>46</v>
      </c>
      <c r="C11" t="s">
        <v>49</v>
      </c>
      <c r="D11" s="6">
        <v>45717.156448182868</v>
      </c>
      <c r="E11" s="6">
        <v>45717.156573877313</v>
      </c>
      <c r="F11" s="6">
        <v>45717.156761689817</v>
      </c>
      <c r="G11" s="2" t="s">
        <v>12</v>
      </c>
      <c r="H11" s="1">
        <v>0.18099999999999999</v>
      </c>
      <c r="I11" s="1">
        <v>0.27045000000000002</v>
      </c>
      <c r="J11">
        <v>0</v>
      </c>
      <c r="K11" s="1">
        <v>0</v>
      </c>
      <c r="L11">
        <v>0</v>
      </c>
      <c r="M11" s="1">
        <v>0</v>
      </c>
    </row>
    <row r="12" spans="1:13" x14ac:dyDescent="0.25">
      <c r="A12">
        <v>96014366</v>
      </c>
      <c r="B12" t="s">
        <v>47</v>
      </c>
      <c r="C12" t="s">
        <v>52</v>
      </c>
      <c r="D12" s="6">
        <v>45717.156736493052</v>
      </c>
      <c r="E12" s="6">
        <v>45717.156763888888</v>
      </c>
      <c r="F12" s="6">
        <v>45717.157654826391</v>
      </c>
      <c r="G12" s="2" t="s">
        <v>12</v>
      </c>
      <c r="H12" s="1">
        <v>3.9449999999999999E-2</v>
      </c>
      <c r="I12" s="1">
        <v>1.28295</v>
      </c>
      <c r="J12">
        <v>0</v>
      </c>
      <c r="K12" s="1">
        <v>0</v>
      </c>
      <c r="L12">
        <v>0</v>
      </c>
      <c r="M12" s="1">
        <v>0</v>
      </c>
    </row>
    <row r="13" spans="1:13" x14ac:dyDescent="0.25">
      <c r="A13">
        <v>96014462</v>
      </c>
      <c r="B13" t="s">
        <v>46</v>
      </c>
      <c r="C13" t="s">
        <v>48</v>
      </c>
      <c r="D13" s="6">
        <v>45717.156933333332</v>
      </c>
      <c r="E13" s="6">
        <v>45717.157657557873</v>
      </c>
      <c r="F13" s="6">
        <v>45717.15789603009</v>
      </c>
      <c r="G13" s="2" t="s">
        <v>12</v>
      </c>
      <c r="H13" s="1">
        <v>1.0428833333333334</v>
      </c>
      <c r="I13" s="1">
        <v>0.34339999999999998</v>
      </c>
      <c r="J13">
        <v>0</v>
      </c>
      <c r="K13" s="1">
        <v>0</v>
      </c>
      <c r="L13">
        <v>0</v>
      </c>
      <c r="M13" s="1">
        <v>0</v>
      </c>
    </row>
    <row r="14" spans="1:13" x14ac:dyDescent="0.25">
      <c r="A14">
        <v>96014802</v>
      </c>
      <c r="B14" t="s">
        <v>47</v>
      </c>
      <c r="C14" t="s">
        <v>56</v>
      </c>
      <c r="D14" s="6">
        <v>45717.159872997683</v>
      </c>
      <c r="E14" s="6">
        <v>45717.159875613426</v>
      </c>
      <c r="F14" s="6">
        <v>45717.160048645834</v>
      </c>
      <c r="G14" s="2" t="s">
        <v>12</v>
      </c>
      <c r="H14" s="1">
        <v>3.7666666666666669E-3</v>
      </c>
      <c r="I14" s="1">
        <v>0.24916666666666668</v>
      </c>
      <c r="J14">
        <v>0</v>
      </c>
      <c r="K14" s="1">
        <v>0</v>
      </c>
      <c r="L14">
        <v>0</v>
      </c>
      <c r="M14" s="1">
        <v>0</v>
      </c>
    </row>
    <row r="15" spans="1:13" x14ac:dyDescent="0.25">
      <c r="A15">
        <v>96014813</v>
      </c>
      <c r="B15" t="s">
        <v>46</v>
      </c>
      <c r="C15" t="s">
        <v>49</v>
      </c>
      <c r="D15" s="6">
        <v>45717.159919328704</v>
      </c>
      <c r="E15" s="6">
        <v>45717.160050775463</v>
      </c>
      <c r="F15" s="6">
        <v>45717.160233564813</v>
      </c>
      <c r="G15" s="2" t="s">
        <v>12</v>
      </c>
      <c r="H15" s="1">
        <v>0.18928333333333333</v>
      </c>
      <c r="I15" s="1">
        <v>0.26321666666666665</v>
      </c>
      <c r="J15">
        <v>0</v>
      </c>
      <c r="K15" s="1">
        <v>0</v>
      </c>
      <c r="L15">
        <v>0</v>
      </c>
      <c r="M15" s="1">
        <v>0</v>
      </c>
    </row>
    <row r="16" spans="1:13" x14ac:dyDescent="0.25">
      <c r="A16">
        <v>96014907</v>
      </c>
      <c r="B16" t="s">
        <v>47</v>
      </c>
      <c r="C16" t="s">
        <v>52</v>
      </c>
      <c r="D16" s="6">
        <v>45717.16020864583</v>
      </c>
      <c r="E16" s="6">
        <v>45717.160236030089</v>
      </c>
      <c r="F16" s="6">
        <v>45717.16114556713</v>
      </c>
      <c r="G16" s="2" t="s">
        <v>12</v>
      </c>
      <c r="H16" s="1">
        <v>3.9433333333333334E-2</v>
      </c>
      <c r="I16" s="1">
        <v>1.3097333333333334</v>
      </c>
      <c r="J16">
        <v>0</v>
      </c>
      <c r="K16" s="1">
        <v>0</v>
      </c>
      <c r="L16">
        <v>0</v>
      </c>
      <c r="M16" s="1">
        <v>0</v>
      </c>
    </row>
    <row r="17" spans="1:13" x14ac:dyDescent="0.25">
      <c r="A17">
        <v>96014979</v>
      </c>
      <c r="B17" t="s">
        <v>46</v>
      </c>
      <c r="C17" t="s">
        <v>48</v>
      </c>
      <c r="D17" s="6">
        <v>45717.160405358794</v>
      </c>
      <c r="E17" s="6">
        <v>45717.161148761574</v>
      </c>
      <c r="F17" s="6">
        <v>45717.161340127313</v>
      </c>
      <c r="G17" s="2" t="s">
        <v>12</v>
      </c>
      <c r="H17" s="1">
        <v>1.0705</v>
      </c>
      <c r="I17" s="1">
        <v>0.27556666666666668</v>
      </c>
      <c r="J17">
        <v>0</v>
      </c>
      <c r="K17" s="1">
        <v>0</v>
      </c>
      <c r="L17">
        <v>0</v>
      </c>
      <c r="M17" s="1">
        <v>0</v>
      </c>
    </row>
    <row r="18" spans="1:13" x14ac:dyDescent="0.25">
      <c r="A18">
        <v>96015315</v>
      </c>
      <c r="B18" t="s">
        <v>47</v>
      </c>
      <c r="C18" t="s">
        <v>56</v>
      </c>
      <c r="D18" s="6">
        <v>45717.163345335648</v>
      </c>
      <c r="E18" s="6">
        <v>45717.163349733797</v>
      </c>
      <c r="F18" s="6">
        <v>45717.163772141204</v>
      </c>
      <c r="G18" s="2" t="s">
        <v>12</v>
      </c>
      <c r="H18" s="1">
        <v>6.3333333333333332E-3</v>
      </c>
      <c r="I18" s="1">
        <v>0.60826666666666662</v>
      </c>
      <c r="J18">
        <v>0</v>
      </c>
      <c r="K18" s="1">
        <v>0</v>
      </c>
      <c r="L18">
        <v>0</v>
      </c>
      <c r="M18" s="1">
        <v>0</v>
      </c>
    </row>
    <row r="19" spans="1:13" x14ac:dyDescent="0.25">
      <c r="A19">
        <v>96015334</v>
      </c>
      <c r="B19" t="s">
        <v>46</v>
      </c>
      <c r="C19" t="s">
        <v>49</v>
      </c>
      <c r="D19" s="6">
        <v>45717.163391550923</v>
      </c>
      <c r="E19" s="6">
        <v>45717.16377511574</v>
      </c>
      <c r="F19" s="6">
        <v>45717.163986956017</v>
      </c>
      <c r="G19" s="2" t="s">
        <v>12</v>
      </c>
      <c r="H19" s="1">
        <v>0.55233333333333334</v>
      </c>
      <c r="I19" s="1">
        <v>0.30504999999999999</v>
      </c>
      <c r="J19">
        <v>0</v>
      </c>
      <c r="K19" s="1">
        <v>0</v>
      </c>
      <c r="L19">
        <v>0</v>
      </c>
      <c r="M19" s="1">
        <v>0</v>
      </c>
    </row>
    <row r="20" spans="1:13" x14ac:dyDescent="0.25">
      <c r="A20">
        <v>96015391</v>
      </c>
      <c r="B20" t="s">
        <v>47</v>
      </c>
      <c r="C20" t="s">
        <v>52</v>
      </c>
      <c r="D20" s="6">
        <v>45717.163680868056</v>
      </c>
      <c r="E20" s="6">
        <v>45717.163989664354</v>
      </c>
      <c r="F20" s="6">
        <v>45717.164895752314</v>
      </c>
      <c r="G20" s="2" t="s">
        <v>12</v>
      </c>
      <c r="H20" s="1">
        <v>0.44466666666666665</v>
      </c>
      <c r="I20" s="1">
        <v>1.3047666666666666</v>
      </c>
      <c r="J20">
        <v>0</v>
      </c>
      <c r="K20" s="1">
        <v>0</v>
      </c>
      <c r="L20">
        <v>0</v>
      </c>
      <c r="M20" s="1">
        <v>0</v>
      </c>
    </row>
    <row r="21" spans="1:13" x14ac:dyDescent="0.25">
      <c r="A21">
        <v>96015450</v>
      </c>
      <c r="B21" t="s">
        <v>46</v>
      </c>
      <c r="C21" t="s">
        <v>48</v>
      </c>
      <c r="D21" s="6">
        <v>45717.163877696759</v>
      </c>
      <c r="E21" s="6">
        <v>45717.164899224539</v>
      </c>
      <c r="F21" s="6">
        <v>45717.165113391202</v>
      </c>
      <c r="G21" s="2" t="s">
        <v>12</v>
      </c>
      <c r="H21" s="1">
        <v>1.4710000000000001</v>
      </c>
      <c r="I21" s="1">
        <v>0.30840000000000001</v>
      </c>
      <c r="J21">
        <v>0</v>
      </c>
      <c r="K21" s="1">
        <v>0</v>
      </c>
      <c r="L21">
        <v>0</v>
      </c>
      <c r="M21" s="1">
        <v>0</v>
      </c>
    </row>
    <row r="22" spans="1:13" x14ac:dyDescent="0.25">
      <c r="A22">
        <v>96015830</v>
      </c>
      <c r="B22" t="s">
        <v>47</v>
      </c>
      <c r="C22" t="s">
        <v>56</v>
      </c>
      <c r="D22" s="6">
        <v>45717.166817708334</v>
      </c>
      <c r="E22" s="6">
        <v>45717.166821180559</v>
      </c>
      <c r="F22" s="6">
        <v>45717.166992627317</v>
      </c>
      <c r="G22" s="2" t="s">
        <v>12</v>
      </c>
      <c r="H22" s="1">
        <v>5.0000000000000001E-3</v>
      </c>
      <c r="I22" s="1">
        <v>0.24688333333333334</v>
      </c>
      <c r="J22">
        <v>0</v>
      </c>
      <c r="K22" s="1">
        <v>0</v>
      </c>
      <c r="L22">
        <v>0</v>
      </c>
      <c r="M22" s="1">
        <v>0</v>
      </c>
    </row>
    <row r="23" spans="1:13" x14ac:dyDescent="0.25">
      <c r="A23">
        <v>96015856</v>
      </c>
      <c r="B23" t="s">
        <v>46</v>
      </c>
      <c r="C23" t="s">
        <v>49</v>
      </c>
      <c r="D23" s="6">
        <v>45717.166863773149</v>
      </c>
      <c r="E23" s="6">
        <v>45717.166995717591</v>
      </c>
      <c r="F23" s="6">
        <v>45717.167160682868</v>
      </c>
      <c r="G23" s="2" t="s">
        <v>12</v>
      </c>
      <c r="H23" s="1">
        <v>0.19</v>
      </c>
      <c r="I23" s="1">
        <v>0.23755000000000001</v>
      </c>
      <c r="J23">
        <v>0</v>
      </c>
      <c r="K23" s="1">
        <v>0</v>
      </c>
      <c r="L23">
        <v>0</v>
      </c>
      <c r="M23" s="1">
        <v>0</v>
      </c>
    </row>
    <row r="24" spans="1:13" x14ac:dyDescent="0.25">
      <c r="A24">
        <v>96015968</v>
      </c>
      <c r="B24" t="s">
        <v>46</v>
      </c>
      <c r="C24" t="s">
        <v>50</v>
      </c>
      <c r="D24" s="6">
        <v>45717.167014780091</v>
      </c>
      <c r="E24" s="6">
        <v>45717.167163969905</v>
      </c>
      <c r="F24" s="6">
        <v>45717.16762565972</v>
      </c>
      <c r="G24" s="2" t="s">
        <v>12</v>
      </c>
      <c r="H24" s="1">
        <v>0.21483333333333332</v>
      </c>
      <c r="I24" s="1">
        <v>0.66483333333333339</v>
      </c>
      <c r="J24">
        <v>0</v>
      </c>
      <c r="K24" s="1">
        <v>0</v>
      </c>
      <c r="L24">
        <v>0</v>
      </c>
      <c r="M24" s="1">
        <v>0</v>
      </c>
    </row>
    <row r="25" spans="1:13" x14ac:dyDescent="0.25">
      <c r="A25">
        <v>96016096</v>
      </c>
      <c r="B25" t="s">
        <v>47</v>
      </c>
      <c r="C25" t="s">
        <v>52</v>
      </c>
      <c r="D25" s="6">
        <v>45717.167153391201</v>
      </c>
      <c r="E25" s="6">
        <v>45717.167628854164</v>
      </c>
      <c r="F25" s="6">
        <v>45717.168481863424</v>
      </c>
      <c r="G25" s="2" t="s">
        <v>12</v>
      </c>
      <c r="H25" s="1">
        <v>0.68466666666666665</v>
      </c>
      <c r="I25" s="1">
        <v>1.2283333333333333</v>
      </c>
      <c r="J25">
        <v>0</v>
      </c>
      <c r="K25" s="1">
        <v>0</v>
      </c>
      <c r="L25">
        <v>0</v>
      </c>
      <c r="M25" s="1">
        <v>0</v>
      </c>
    </row>
    <row r="26" spans="1:13" x14ac:dyDescent="0.25">
      <c r="A26">
        <v>96016288</v>
      </c>
      <c r="B26" t="s">
        <v>46</v>
      </c>
      <c r="C26" t="s">
        <v>48</v>
      </c>
      <c r="D26" s="6">
        <v>45717.167350347219</v>
      </c>
      <c r="E26" s="6">
        <v>45717.168484837966</v>
      </c>
      <c r="F26" s="6">
        <v>45717.168717245368</v>
      </c>
      <c r="G26" s="2" t="s">
        <v>12</v>
      </c>
      <c r="H26" s="1">
        <v>1.6336666666666666</v>
      </c>
      <c r="I26" s="1">
        <v>0.33466666666666667</v>
      </c>
      <c r="J26">
        <v>0</v>
      </c>
      <c r="K26" s="1">
        <v>0</v>
      </c>
      <c r="L26">
        <v>0</v>
      </c>
      <c r="M26" s="1">
        <v>0</v>
      </c>
    </row>
    <row r="27" spans="1:13" x14ac:dyDescent="0.25">
      <c r="A27">
        <v>96016678</v>
      </c>
      <c r="B27" t="s">
        <v>47</v>
      </c>
      <c r="C27" t="s">
        <v>56</v>
      </c>
      <c r="D27" s="6">
        <v>45717.170289780093</v>
      </c>
      <c r="E27" s="6">
        <v>45717.170292673611</v>
      </c>
      <c r="F27" s="6">
        <v>45717.170492442128</v>
      </c>
      <c r="G27" s="2" t="s">
        <v>12</v>
      </c>
      <c r="H27" s="1">
        <v>4.1666666666666666E-3</v>
      </c>
      <c r="I27" s="1">
        <v>0.28766666666666668</v>
      </c>
      <c r="J27">
        <v>0</v>
      </c>
      <c r="K27" s="1">
        <v>0</v>
      </c>
      <c r="L27">
        <v>0</v>
      </c>
      <c r="M27" s="1">
        <v>0</v>
      </c>
    </row>
    <row r="28" spans="1:13" x14ac:dyDescent="0.25">
      <c r="A28">
        <v>96016687</v>
      </c>
      <c r="B28" t="s">
        <v>46</v>
      </c>
      <c r="C28" t="s">
        <v>49</v>
      </c>
      <c r="D28" s="6">
        <v>45717.170336261574</v>
      </c>
      <c r="E28" s="6">
        <v>45717.170495289349</v>
      </c>
      <c r="F28" s="6">
        <v>45717.170693020831</v>
      </c>
      <c r="G28" s="2" t="s">
        <v>12</v>
      </c>
      <c r="H28" s="1">
        <v>0.22900000000000001</v>
      </c>
      <c r="I28" s="1">
        <v>0.28473333333333334</v>
      </c>
      <c r="J28">
        <v>0</v>
      </c>
      <c r="K28" s="1">
        <v>0</v>
      </c>
      <c r="L28">
        <v>0</v>
      </c>
      <c r="M28" s="1">
        <v>0</v>
      </c>
    </row>
    <row r="29" spans="1:13" x14ac:dyDescent="0.25">
      <c r="A29">
        <v>96016738</v>
      </c>
      <c r="B29" t="s">
        <v>47</v>
      </c>
      <c r="C29" t="s">
        <v>52</v>
      </c>
      <c r="D29" s="6">
        <v>45717.170625312501</v>
      </c>
      <c r="E29" s="6">
        <v>45717.170695601853</v>
      </c>
      <c r="F29" s="6">
        <v>45717.171577233799</v>
      </c>
      <c r="G29" s="2" t="s">
        <v>12</v>
      </c>
      <c r="H29" s="1">
        <v>0.10121666666666666</v>
      </c>
      <c r="I29" s="1">
        <v>1.26955</v>
      </c>
      <c r="J29">
        <v>0</v>
      </c>
      <c r="K29" s="1">
        <v>0</v>
      </c>
      <c r="L29">
        <v>0</v>
      </c>
      <c r="M29" s="1">
        <v>0</v>
      </c>
    </row>
    <row r="30" spans="1:13" x14ac:dyDescent="0.25">
      <c r="A30">
        <v>96016783</v>
      </c>
      <c r="B30" t="s">
        <v>46</v>
      </c>
      <c r="C30" t="s">
        <v>48</v>
      </c>
      <c r="D30" s="6">
        <v>45717.170822071763</v>
      </c>
      <c r="E30" s="6">
        <v>45717.171579629627</v>
      </c>
      <c r="F30" s="6">
        <v>45717.171830439816</v>
      </c>
      <c r="G30" s="2" t="s">
        <v>12</v>
      </c>
      <c r="H30" s="1">
        <v>1.0908833333333334</v>
      </c>
      <c r="I30" s="1">
        <v>0.36116666666666669</v>
      </c>
      <c r="J30">
        <v>0</v>
      </c>
      <c r="K30" s="1">
        <v>0</v>
      </c>
      <c r="L30">
        <v>0</v>
      </c>
      <c r="M30" s="1">
        <v>0</v>
      </c>
    </row>
    <row r="31" spans="1:13" x14ac:dyDescent="0.25">
      <c r="A31">
        <v>96017104</v>
      </c>
      <c r="B31" t="s">
        <v>47</v>
      </c>
      <c r="C31" t="s">
        <v>56</v>
      </c>
      <c r="D31" s="6">
        <v>45717.173761886574</v>
      </c>
      <c r="E31" s="6">
        <v>45717.173765312502</v>
      </c>
      <c r="F31" s="6">
        <v>45717.173950578705</v>
      </c>
      <c r="G31" s="2" t="s">
        <v>12</v>
      </c>
      <c r="H31" s="1">
        <v>4.933333333333333E-3</v>
      </c>
      <c r="I31" s="1">
        <v>0.26678333333333332</v>
      </c>
      <c r="J31">
        <v>0</v>
      </c>
      <c r="K31" s="1">
        <v>0</v>
      </c>
      <c r="L31">
        <v>0</v>
      </c>
      <c r="M31" s="1">
        <v>0</v>
      </c>
    </row>
    <row r="32" spans="1:13" x14ac:dyDescent="0.25">
      <c r="A32">
        <v>96017116</v>
      </c>
      <c r="B32" t="s">
        <v>46</v>
      </c>
      <c r="C32" t="s">
        <v>49</v>
      </c>
      <c r="D32" s="6">
        <v>45717.173808182873</v>
      </c>
      <c r="E32" s="6">
        <v>45717.173952812504</v>
      </c>
      <c r="F32" s="6">
        <v>45717.174138194445</v>
      </c>
      <c r="G32" s="2" t="s">
        <v>12</v>
      </c>
      <c r="H32" s="1">
        <v>0.20826666666666666</v>
      </c>
      <c r="I32" s="1">
        <v>0.26695000000000002</v>
      </c>
      <c r="J32">
        <v>0</v>
      </c>
      <c r="K32" s="1">
        <v>0</v>
      </c>
      <c r="L32">
        <v>0</v>
      </c>
      <c r="M32" s="1">
        <v>0</v>
      </c>
    </row>
    <row r="33" spans="1:13" x14ac:dyDescent="0.25">
      <c r="A33">
        <v>96017201</v>
      </c>
      <c r="B33" t="s">
        <v>47</v>
      </c>
      <c r="C33" t="s">
        <v>52</v>
      </c>
      <c r="D33" s="6">
        <v>45717.174097604169</v>
      </c>
      <c r="E33" s="6">
        <v>45717.17414077546</v>
      </c>
      <c r="F33" s="6">
        <v>45717.175019525464</v>
      </c>
      <c r="G33" s="2" t="s">
        <v>12</v>
      </c>
      <c r="H33" s="1">
        <v>6.2166666666666669E-2</v>
      </c>
      <c r="I33" s="1">
        <v>1.2654000000000001</v>
      </c>
      <c r="J33">
        <v>0</v>
      </c>
      <c r="K33" s="1">
        <v>0</v>
      </c>
      <c r="L33">
        <v>0</v>
      </c>
      <c r="M33" s="1">
        <v>0</v>
      </c>
    </row>
    <row r="34" spans="1:13" x14ac:dyDescent="0.25">
      <c r="A34">
        <v>96017265</v>
      </c>
      <c r="B34" t="s">
        <v>46</v>
      </c>
      <c r="C34" t="s">
        <v>48</v>
      </c>
      <c r="D34" s="6">
        <v>45717.174294293982</v>
      </c>
      <c r="E34" s="6">
        <v>45717.175022303243</v>
      </c>
      <c r="F34" s="6">
        <v>45717.17527890046</v>
      </c>
      <c r="G34" s="2" t="s">
        <v>12</v>
      </c>
      <c r="H34" s="1">
        <v>1.0483333333333333</v>
      </c>
      <c r="I34" s="1">
        <v>0.3695</v>
      </c>
      <c r="J34">
        <v>0</v>
      </c>
      <c r="K34" s="1">
        <v>0</v>
      </c>
      <c r="L34">
        <v>0</v>
      </c>
      <c r="M34" s="1">
        <v>0</v>
      </c>
    </row>
    <row r="35" spans="1:13" x14ac:dyDescent="0.25">
      <c r="A35">
        <v>96017596</v>
      </c>
      <c r="B35" t="s">
        <v>47</v>
      </c>
      <c r="C35" t="s">
        <v>56</v>
      </c>
      <c r="D35" s="6">
        <v>45717.1772341088</v>
      </c>
      <c r="E35" s="6">
        <v>45717.177237187498</v>
      </c>
      <c r="F35" s="6">
        <v>45717.177420023145</v>
      </c>
      <c r="G35" s="2" t="s">
        <v>12</v>
      </c>
      <c r="H35" s="1">
        <v>4.4333333333333334E-3</v>
      </c>
      <c r="I35" s="1">
        <v>0.26328333333333331</v>
      </c>
      <c r="J35">
        <v>0</v>
      </c>
      <c r="K35" s="1">
        <v>0</v>
      </c>
      <c r="L35">
        <v>0</v>
      </c>
      <c r="M35" s="1">
        <v>0</v>
      </c>
    </row>
    <row r="36" spans="1:13" x14ac:dyDescent="0.25">
      <c r="A36">
        <v>96017610</v>
      </c>
      <c r="B36" t="s">
        <v>46</v>
      </c>
      <c r="C36" t="s">
        <v>49</v>
      </c>
      <c r="D36" s="6">
        <v>45717.177280439813</v>
      </c>
      <c r="E36" s="6">
        <v>45717.177422650464</v>
      </c>
      <c r="F36" s="6">
        <v>45717.177609918981</v>
      </c>
      <c r="G36" s="2" t="s">
        <v>12</v>
      </c>
      <c r="H36" s="1">
        <v>0.20478333333333334</v>
      </c>
      <c r="I36" s="1">
        <v>0.26966666666666667</v>
      </c>
      <c r="J36">
        <v>0</v>
      </c>
      <c r="K36" s="1">
        <v>0</v>
      </c>
      <c r="L36">
        <v>0</v>
      </c>
      <c r="M36" s="1">
        <v>0</v>
      </c>
    </row>
    <row r="37" spans="1:13" x14ac:dyDescent="0.25">
      <c r="A37">
        <v>96017714</v>
      </c>
      <c r="B37" t="s">
        <v>47</v>
      </c>
      <c r="C37" t="s">
        <v>52</v>
      </c>
      <c r="D37" s="6">
        <v>45717.177569907406</v>
      </c>
      <c r="E37" s="6">
        <v>45717.177614155094</v>
      </c>
      <c r="F37" s="6">
        <v>45717.178494942127</v>
      </c>
      <c r="G37" s="2" t="s">
        <v>12</v>
      </c>
      <c r="H37" s="1">
        <v>6.3716666666666671E-2</v>
      </c>
      <c r="I37" s="1">
        <v>1.2683333333333333</v>
      </c>
      <c r="J37">
        <v>0</v>
      </c>
      <c r="K37" s="1">
        <v>0</v>
      </c>
      <c r="L37">
        <v>0</v>
      </c>
      <c r="M37" s="1">
        <v>0</v>
      </c>
    </row>
    <row r="38" spans="1:13" x14ac:dyDescent="0.25">
      <c r="A38">
        <v>96017814</v>
      </c>
      <c r="B38" t="s">
        <v>46</v>
      </c>
      <c r="C38" t="s">
        <v>48</v>
      </c>
      <c r="D38" s="6">
        <v>45717.177766631947</v>
      </c>
      <c r="E38" s="6">
        <v>45717.178502777781</v>
      </c>
      <c r="F38" s="6">
        <v>45717.178744016201</v>
      </c>
      <c r="G38" s="2" t="s">
        <v>12</v>
      </c>
      <c r="H38" s="1">
        <v>1.0600499999999999</v>
      </c>
      <c r="I38" s="1">
        <v>0.34738333333333332</v>
      </c>
      <c r="J38">
        <v>0</v>
      </c>
      <c r="K38" s="1">
        <v>0</v>
      </c>
      <c r="L38">
        <v>0</v>
      </c>
      <c r="M38" s="1">
        <v>0</v>
      </c>
    </row>
    <row r="39" spans="1:13" x14ac:dyDescent="0.25">
      <c r="A39">
        <v>96018104</v>
      </c>
      <c r="B39" t="s">
        <v>47</v>
      </c>
      <c r="C39" t="s">
        <v>56</v>
      </c>
      <c r="D39" s="6">
        <v>45717.180706400461</v>
      </c>
      <c r="E39" s="6">
        <v>45717.180709293978</v>
      </c>
      <c r="F39" s="6">
        <v>45717.180871956021</v>
      </c>
      <c r="G39" s="2" t="s">
        <v>12</v>
      </c>
      <c r="H39" s="1">
        <v>4.1666666666666666E-3</v>
      </c>
      <c r="I39" s="1">
        <v>0.23423333333333332</v>
      </c>
      <c r="J39">
        <v>0</v>
      </c>
      <c r="K39" s="1">
        <v>0</v>
      </c>
      <c r="L39">
        <v>0</v>
      </c>
      <c r="M39" s="1">
        <v>0</v>
      </c>
    </row>
    <row r="40" spans="1:13" x14ac:dyDescent="0.25">
      <c r="A40">
        <v>96018115</v>
      </c>
      <c r="B40" t="s">
        <v>46</v>
      </c>
      <c r="C40" t="s">
        <v>49</v>
      </c>
      <c r="D40" s="6">
        <v>45717.180752812499</v>
      </c>
      <c r="E40" s="6">
        <v>45717.180874502315</v>
      </c>
      <c r="F40" s="6">
        <v>45717.181033020832</v>
      </c>
      <c r="G40" s="2" t="s">
        <v>12</v>
      </c>
      <c r="H40" s="1">
        <v>0.17523333333333332</v>
      </c>
      <c r="I40" s="1">
        <v>0.22826666666666667</v>
      </c>
      <c r="J40">
        <v>0</v>
      </c>
      <c r="K40" s="1">
        <v>0</v>
      </c>
      <c r="L40">
        <v>0</v>
      </c>
      <c r="M40" s="1">
        <v>0</v>
      </c>
    </row>
    <row r="41" spans="1:13" x14ac:dyDescent="0.25">
      <c r="A41">
        <v>96018211</v>
      </c>
      <c r="B41" t="s">
        <v>47</v>
      </c>
      <c r="C41" t="s">
        <v>52</v>
      </c>
      <c r="D41" s="6">
        <v>45717.181041932869</v>
      </c>
      <c r="E41" s="6">
        <v>45717.181044826386</v>
      </c>
      <c r="F41" s="6">
        <v>45717.181889965279</v>
      </c>
      <c r="G41" s="2" t="s">
        <v>12</v>
      </c>
      <c r="H41" s="1">
        <v>4.1666666666666666E-3</v>
      </c>
      <c r="I41" s="1">
        <v>1.2170000000000001</v>
      </c>
      <c r="J41">
        <v>0</v>
      </c>
      <c r="K41" s="1">
        <v>0</v>
      </c>
      <c r="L41">
        <v>0</v>
      </c>
      <c r="M41" s="1">
        <v>0</v>
      </c>
    </row>
    <row r="42" spans="1:13" x14ac:dyDescent="0.25">
      <c r="A42">
        <v>96018277</v>
      </c>
      <c r="B42" t="s">
        <v>46</v>
      </c>
      <c r="C42" t="s">
        <v>48</v>
      </c>
      <c r="D42" s="6">
        <v>45717.181238773148</v>
      </c>
      <c r="E42" s="6">
        <v>45717.181893020832</v>
      </c>
      <c r="F42" s="6">
        <v>45717.18205520833</v>
      </c>
      <c r="G42" s="2" t="s">
        <v>12</v>
      </c>
      <c r="H42" s="1">
        <v>0.94211666666666671</v>
      </c>
      <c r="I42" s="1">
        <v>0.23355000000000001</v>
      </c>
      <c r="J42">
        <v>0</v>
      </c>
      <c r="K42" s="1">
        <v>0</v>
      </c>
      <c r="L42">
        <v>0</v>
      </c>
      <c r="M42" s="1">
        <v>0</v>
      </c>
    </row>
    <row r="43" spans="1:13" x14ac:dyDescent="0.25">
      <c r="A43">
        <v>96018662</v>
      </c>
      <c r="B43" t="s">
        <v>47</v>
      </c>
      <c r="C43" t="s">
        <v>56</v>
      </c>
      <c r="D43" s="6">
        <v>45717.184178587966</v>
      </c>
      <c r="E43" s="6">
        <v>45717.18418113426</v>
      </c>
      <c r="F43" s="6">
        <v>45717.18454814815</v>
      </c>
      <c r="G43" s="2" t="s">
        <v>12</v>
      </c>
      <c r="H43" s="1">
        <v>3.6666666666666666E-3</v>
      </c>
      <c r="I43" s="1">
        <v>0.52849999999999997</v>
      </c>
      <c r="J43">
        <v>0</v>
      </c>
      <c r="K43" s="1">
        <v>0</v>
      </c>
      <c r="L43">
        <v>0</v>
      </c>
      <c r="M43" s="1">
        <v>0</v>
      </c>
    </row>
    <row r="44" spans="1:13" x14ac:dyDescent="0.25">
      <c r="A44">
        <v>96018671</v>
      </c>
      <c r="B44" t="s">
        <v>46</v>
      </c>
      <c r="C44" t="s">
        <v>49</v>
      </c>
      <c r="D44" s="6">
        <v>45717.184224965276</v>
      </c>
      <c r="E44" s="6">
        <v>45717.18455096065</v>
      </c>
      <c r="F44" s="6">
        <v>45717.184756631941</v>
      </c>
      <c r="G44" s="2" t="s">
        <v>12</v>
      </c>
      <c r="H44" s="1">
        <v>0.46943333333333331</v>
      </c>
      <c r="I44" s="1">
        <v>0.29616666666666669</v>
      </c>
      <c r="J44">
        <v>0</v>
      </c>
      <c r="K44" s="1">
        <v>0</v>
      </c>
      <c r="L44">
        <v>0</v>
      </c>
      <c r="M44" s="1">
        <v>0</v>
      </c>
    </row>
    <row r="45" spans="1:13" x14ac:dyDescent="0.25">
      <c r="A45">
        <v>96018734</v>
      </c>
      <c r="B45" t="s">
        <v>47</v>
      </c>
      <c r="C45" t="s">
        <v>52</v>
      </c>
      <c r="D45" s="6">
        <v>45717.184514236113</v>
      </c>
      <c r="E45" s="6">
        <v>45717.18475925926</v>
      </c>
      <c r="F45" s="6">
        <v>45717.185647488426</v>
      </c>
      <c r="G45" s="2" t="s">
        <v>12</v>
      </c>
      <c r="H45" s="1">
        <v>0.35283333333333333</v>
      </c>
      <c r="I45" s="1">
        <v>1.27905</v>
      </c>
      <c r="J45">
        <v>0</v>
      </c>
      <c r="K45" s="1">
        <v>0</v>
      </c>
      <c r="L45">
        <v>0</v>
      </c>
      <c r="M45" s="1">
        <v>0</v>
      </c>
    </row>
    <row r="46" spans="1:13" x14ac:dyDescent="0.25">
      <c r="A46">
        <v>96018776</v>
      </c>
      <c r="B46" t="s">
        <v>46</v>
      </c>
      <c r="C46" t="s">
        <v>48</v>
      </c>
      <c r="D46" s="6">
        <v>45717.184711076392</v>
      </c>
      <c r="E46" s="6">
        <v>45717.185650266205</v>
      </c>
      <c r="F46" s="6">
        <v>45717.185857407407</v>
      </c>
      <c r="G46" s="2" t="s">
        <v>12</v>
      </c>
      <c r="H46" s="1">
        <v>1.3524333333333334</v>
      </c>
      <c r="I46" s="1">
        <v>0.29828333333333334</v>
      </c>
      <c r="J46">
        <v>0</v>
      </c>
      <c r="K46" s="1">
        <v>0</v>
      </c>
      <c r="L46">
        <v>0</v>
      </c>
      <c r="M46" s="1">
        <v>0</v>
      </c>
    </row>
    <row r="47" spans="1:13" x14ac:dyDescent="0.25">
      <c r="A47">
        <v>96019115</v>
      </c>
      <c r="B47" t="s">
        <v>47</v>
      </c>
      <c r="C47" t="s">
        <v>56</v>
      </c>
      <c r="D47" s="6">
        <v>45717.187650891203</v>
      </c>
      <c r="E47" s="6">
        <v>45717.187653703702</v>
      </c>
      <c r="F47" s="6">
        <v>45717.187810104166</v>
      </c>
      <c r="G47" s="2" t="s">
        <v>12</v>
      </c>
      <c r="H47" s="1">
        <v>4.0499999999999998E-3</v>
      </c>
      <c r="I47" s="1">
        <v>0.22521666666666668</v>
      </c>
      <c r="J47">
        <v>0</v>
      </c>
      <c r="K47" s="1">
        <v>0</v>
      </c>
      <c r="L47">
        <v>0</v>
      </c>
      <c r="M47" s="1">
        <v>0</v>
      </c>
    </row>
    <row r="48" spans="1:13" x14ac:dyDescent="0.25">
      <c r="A48">
        <v>96019130</v>
      </c>
      <c r="B48" t="s">
        <v>46</v>
      </c>
      <c r="C48" t="s">
        <v>49</v>
      </c>
      <c r="D48" s="6">
        <v>45717.187697106485</v>
      </c>
      <c r="E48" s="6">
        <v>45717.18781354167</v>
      </c>
      <c r="F48" s="6">
        <v>45717.18797835648</v>
      </c>
      <c r="G48" s="2" t="s">
        <v>12</v>
      </c>
      <c r="H48" s="1">
        <v>0.16766666666666666</v>
      </c>
      <c r="I48" s="1">
        <v>0.23733333333333334</v>
      </c>
      <c r="J48">
        <v>0</v>
      </c>
      <c r="K48" s="1">
        <v>0</v>
      </c>
      <c r="L48">
        <v>0</v>
      </c>
      <c r="M48" s="1">
        <v>0</v>
      </c>
    </row>
    <row r="49" spans="1:13" x14ac:dyDescent="0.25">
      <c r="A49">
        <v>96019320</v>
      </c>
      <c r="B49" t="s">
        <v>47</v>
      </c>
      <c r="C49" t="s">
        <v>52</v>
      </c>
      <c r="D49" s="6">
        <v>45717.187986886573</v>
      </c>
      <c r="E49" s="6">
        <v>45717.187990659724</v>
      </c>
      <c r="F49" s="6">
        <v>45717.188829976854</v>
      </c>
      <c r="G49" s="2" t="s">
        <v>12</v>
      </c>
      <c r="H49" s="1">
        <v>5.4333333333333334E-3</v>
      </c>
      <c r="I49" s="1">
        <v>1.2086166666666667</v>
      </c>
      <c r="J49">
        <v>0</v>
      </c>
      <c r="K49" s="1">
        <v>0</v>
      </c>
      <c r="L49">
        <v>0</v>
      </c>
      <c r="M49" s="1">
        <v>0</v>
      </c>
    </row>
    <row r="50" spans="1:13" x14ac:dyDescent="0.25">
      <c r="A50">
        <v>96019449</v>
      </c>
      <c r="B50" t="s">
        <v>46</v>
      </c>
      <c r="C50" t="s">
        <v>48</v>
      </c>
      <c r="D50" s="6">
        <v>45717.188183761573</v>
      </c>
      <c r="E50" s="6">
        <v>45717.18883240741</v>
      </c>
      <c r="F50" s="6">
        <v>45717.189066053237</v>
      </c>
      <c r="G50" s="2" t="s">
        <v>12</v>
      </c>
      <c r="H50" s="1">
        <v>0.93405000000000005</v>
      </c>
      <c r="I50" s="1">
        <v>0.33645000000000003</v>
      </c>
      <c r="J50">
        <v>0</v>
      </c>
      <c r="K50" s="1">
        <v>0</v>
      </c>
      <c r="L50">
        <v>0</v>
      </c>
      <c r="M50" s="1">
        <v>0</v>
      </c>
    </row>
    <row r="51" spans="1:13" x14ac:dyDescent="0.25">
      <c r="A51">
        <v>96019798</v>
      </c>
      <c r="B51" t="s">
        <v>47</v>
      </c>
      <c r="C51" t="s">
        <v>56</v>
      </c>
      <c r="D51" s="6">
        <v>45717.191123067132</v>
      </c>
      <c r="E51" s="6">
        <v>45717.191127743055</v>
      </c>
      <c r="F51" s="6">
        <v>45717.191282060186</v>
      </c>
      <c r="G51" s="2" t="s">
        <v>12</v>
      </c>
      <c r="H51" s="1">
        <v>6.7333333333333334E-3</v>
      </c>
      <c r="I51" s="1">
        <v>0.22221666666666667</v>
      </c>
      <c r="J51">
        <v>0</v>
      </c>
      <c r="K51" s="1">
        <v>0</v>
      </c>
      <c r="L51">
        <v>0</v>
      </c>
      <c r="M51" s="1">
        <v>0</v>
      </c>
    </row>
    <row r="52" spans="1:13" x14ac:dyDescent="0.25">
      <c r="A52">
        <v>96019807</v>
      </c>
      <c r="B52" t="s">
        <v>46</v>
      </c>
      <c r="C52" t="s">
        <v>49</v>
      </c>
      <c r="D52" s="6">
        <v>45717.191169293983</v>
      </c>
      <c r="E52" s="6">
        <v>45717.191289236114</v>
      </c>
      <c r="F52" s="6">
        <v>45717.19144707176</v>
      </c>
      <c r="G52" s="2" t="s">
        <v>12</v>
      </c>
      <c r="H52" s="1">
        <v>0.17271666666666666</v>
      </c>
      <c r="I52" s="1">
        <v>0.22728333333333334</v>
      </c>
      <c r="J52">
        <v>0</v>
      </c>
      <c r="K52" s="1">
        <v>0</v>
      </c>
      <c r="L52">
        <v>0</v>
      </c>
      <c r="M52" s="1">
        <v>0</v>
      </c>
    </row>
    <row r="53" spans="1:13" x14ac:dyDescent="0.25">
      <c r="A53">
        <v>96019866</v>
      </c>
      <c r="B53" t="s">
        <v>47</v>
      </c>
      <c r="C53" t="s">
        <v>52</v>
      </c>
      <c r="D53" s="6">
        <v>45717.19145864583</v>
      </c>
      <c r="E53" s="6">
        <v>45717.191461342591</v>
      </c>
      <c r="F53" s="6">
        <v>45717.19229421296</v>
      </c>
      <c r="G53" s="2" t="s">
        <v>12</v>
      </c>
      <c r="H53" s="1">
        <v>3.8833333333333333E-3</v>
      </c>
      <c r="I53" s="1">
        <v>1.1993333333333334</v>
      </c>
      <c r="J53">
        <v>0</v>
      </c>
      <c r="K53" s="1">
        <v>0</v>
      </c>
      <c r="L53">
        <v>0</v>
      </c>
      <c r="M53" s="1">
        <v>0</v>
      </c>
    </row>
    <row r="54" spans="1:13" x14ac:dyDescent="0.25">
      <c r="A54">
        <v>96019918</v>
      </c>
      <c r="B54" t="s">
        <v>46</v>
      </c>
      <c r="C54" t="s">
        <v>48</v>
      </c>
      <c r="D54" s="6">
        <v>45717.191655358794</v>
      </c>
      <c r="E54" s="6">
        <v>45717.192302743053</v>
      </c>
      <c r="F54" s="6">
        <v>45717.192520138888</v>
      </c>
      <c r="G54" s="2" t="s">
        <v>12</v>
      </c>
      <c r="H54" s="1">
        <v>0.93223333333333336</v>
      </c>
      <c r="I54" s="1">
        <v>0.31304999999999999</v>
      </c>
      <c r="J54">
        <v>0</v>
      </c>
      <c r="K54" s="1">
        <v>0</v>
      </c>
      <c r="L54">
        <v>0</v>
      </c>
      <c r="M54" s="1">
        <v>0</v>
      </c>
    </row>
    <row r="55" spans="1:13" x14ac:dyDescent="0.25">
      <c r="A55">
        <v>96020205</v>
      </c>
      <c r="B55" t="s">
        <v>47</v>
      </c>
      <c r="C55" t="s">
        <v>56</v>
      </c>
      <c r="D55" s="6">
        <v>45717.19459525463</v>
      </c>
      <c r="E55" s="6">
        <v>45717.194597719907</v>
      </c>
      <c r="F55" s="6">
        <v>45717.194936030093</v>
      </c>
      <c r="G55" s="2" t="s">
        <v>12</v>
      </c>
      <c r="H55" s="1">
        <v>3.5500000000000002E-3</v>
      </c>
      <c r="I55" s="1">
        <v>0.48716666666666669</v>
      </c>
      <c r="J55">
        <v>0</v>
      </c>
      <c r="K55" s="1">
        <v>0</v>
      </c>
      <c r="L55">
        <v>0</v>
      </c>
      <c r="M55" s="1">
        <v>0</v>
      </c>
    </row>
    <row r="56" spans="1:13" x14ac:dyDescent="0.25">
      <c r="A56">
        <v>96020216</v>
      </c>
      <c r="B56" t="s">
        <v>46</v>
      </c>
      <c r="C56" t="s">
        <v>49</v>
      </c>
      <c r="D56" s="6">
        <v>45717.194641435184</v>
      </c>
      <c r="E56" s="6">
        <v>45717.194938969908</v>
      </c>
      <c r="F56" s="6">
        <v>45717.195149803243</v>
      </c>
      <c r="G56" s="2" t="s">
        <v>12</v>
      </c>
      <c r="H56" s="1">
        <v>0.42845</v>
      </c>
      <c r="I56" s="1">
        <v>0.30359999999999998</v>
      </c>
      <c r="J56">
        <v>0</v>
      </c>
      <c r="K56" s="1">
        <v>0</v>
      </c>
      <c r="L56">
        <v>0</v>
      </c>
      <c r="M56" s="1">
        <v>0</v>
      </c>
    </row>
    <row r="57" spans="1:13" x14ac:dyDescent="0.25">
      <c r="A57">
        <v>96020305</v>
      </c>
      <c r="B57" t="s">
        <v>47</v>
      </c>
      <c r="C57" t="s">
        <v>52</v>
      </c>
      <c r="D57" s="6">
        <v>45717.194930937498</v>
      </c>
      <c r="E57" s="6">
        <v>45717.195152581022</v>
      </c>
      <c r="F57" s="6">
        <v>45717.196066122684</v>
      </c>
      <c r="G57" s="2" t="s">
        <v>12</v>
      </c>
      <c r="H57" s="1">
        <v>0.31916666666666665</v>
      </c>
      <c r="I57" s="1">
        <v>1.3154999999999999</v>
      </c>
      <c r="J57">
        <v>0</v>
      </c>
      <c r="K57" s="1">
        <v>0</v>
      </c>
      <c r="L57">
        <v>0</v>
      </c>
      <c r="M57" s="1">
        <v>0</v>
      </c>
    </row>
    <row r="58" spans="1:13" x14ac:dyDescent="0.25">
      <c r="A58">
        <v>96020369</v>
      </c>
      <c r="B58" t="s">
        <v>46</v>
      </c>
      <c r="C58" t="s">
        <v>48</v>
      </c>
      <c r="D58" s="6">
        <v>45717.195127627318</v>
      </c>
      <c r="E58" s="6">
        <v>45717.196069675927</v>
      </c>
      <c r="F58" s="6">
        <v>45717.196263506943</v>
      </c>
      <c r="G58" s="2" t="s">
        <v>12</v>
      </c>
      <c r="H58" s="1">
        <v>1.3565499999999999</v>
      </c>
      <c r="I58" s="1">
        <v>0.27911666666666668</v>
      </c>
      <c r="J58">
        <v>0</v>
      </c>
      <c r="K58" s="1">
        <v>0</v>
      </c>
      <c r="L58">
        <v>0</v>
      </c>
      <c r="M58" s="1">
        <v>0</v>
      </c>
    </row>
    <row r="59" spans="1:13" x14ac:dyDescent="0.25">
      <c r="A59">
        <v>96020701</v>
      </c>
      <c r="B59" t="s">
        <v>47</v>
      </c>
      <c r="C59" t="s">
        <v>56</v>
      </c>
      <c r="D59" s="6">
        <v>45717.198067442128</v>
      </c>
      <c r="E59" s="6">
        <v>45717.198071678242</v>
      </c>
      <c r="F59" s="6">
        <v>45717.198250925925</v>
      </c>
      <c r="G59" s="2" t="s">
        <v>12</v>
      </c>
      <c r="H59" s="1">
        <v>6.1000000000000004E-3</v>
      </c>
      <c r="I59" s="1">
        <v>0.25811666666666666</v>
      </c>
      <c r="J59">
        <v>0</v>
      </c>
      <c r="K59" s="1">
        <v>0</v>
      </c>
      <c r="L59">
        <v>0</v>
      </c>
      <c r="M59" s="1">
        <v>0</v>
      </c>
    </row>
    <row r="60" spans="1:13" x14ac:dyDescent="0.25">
      <c r="A60">
        <v>96020721</v>
      </c>
      <c r="B60" t="s">
        <v>46</v>
      </c>
      <c r="C60" t="s">
        <v>49</v>
      </c>
      <c r="D60" s="6">
        <v>45717.19811380787</v>
      </c>
      <c r="E60" s="6">
        <v>45717.198253275463</v>
      </c>
      <c r="F60" s="6">
        <v>45717.198424884256</v>
      </c>
      <c r="G60" s="2" t="s">
        <v>12</v>
      </c>
      <c r="H60" s="1">
        <v>0.20083333333333334</v>
      </c>
      <c r="I60" s="1">
        <v>0.24711666666666668</v>
      </c>
      <c r="J60">
        <v>0</v>
      </c>
      <c r="K60" s="1">
        <v>0</v>
      </c>
      <c r="L60">
        <v>0</v>
      </c>
      <c r="M60" s="1">
        <v>0</v>
      </c>
    </row>
    <row r="61" spans="1:13" x14ac:dyDescent="0.25">
      <c r="A61">
        <v>96020824</v>
      </c>
      <c r="B61" t="s">
        <v>47</v>
      </c>
      <c r="C61" t="s">
        <v>52</v>
      </c>
      <c r="D61" s="6">
        <v>45717.198403159724</v>
      </c>
      <c r="E61" s="6">
        <v>45717.198427858799</v>
      </c>
      <c r="F61" s="6">
        <v>45717.199281562498</v>
      </c>
      <c r="G61" s="2" t="s">
        <v>12</v>
      </c>
      <c r="H61" s="1">
        <v>3.556666666666667E-2</v>
      </c>
      <c r="I61" s="1">
        <v>1.2293333333333334</v>
      </c>
      <c r="J61">
        <v>0</v>
      </c>
      <c r="K61" s="1">
        <v>0</v>
      </c>
      <c r="L61">
        <v>0</v>
      </c>
      <c r="M61" s="1">
        <v>0</v>
      </c>
    </row>
    <row r="62" spans="1:13" x14ac:dyDescent="0.25">
      <c r="A62">
        <v>96020900</v>
      </c>
      <c r="B62" t="s">
        <v>46</v>
      </c>
      <c r="C62" t="s">
        <v>48</v>
      </c>
      <c r="D62" s="6">
        <v>45717.198599849537</v>
      </c>
      <c r="E62" s="6">
        <v>45717.199284178241</v>
      </c>
      <c r="F62" s="6">
        <v>45717.199447106483</v>
      </c>
      <c r="G62" s="2" t="s">
        <v>12</v>
      </c>
      <c r="H62" s="1">
        <v>0.98543333333333338</v>
      </c>
      <c r="I62" s="1">
        <v>0.23461666666666667</v>
      </c>
      <c r="J62">
        <v>0</v>
      </c>
      <c r="K62" s="1">
        <v>0</v>
      </c>
      <c r="L62">
        <v>0</v>
      </c>
      <c r="M62" s="1">
        <v>0</v>
      </c>
    </row>
    <row r="63" spans="1:13" x14ac:dyDescent="0.25">
      <c r="A63">
        <v>96021214</v>
      </c>
      <c r="B63" t="s">
        <v>47</v>
      </c>
      <c r="C63" t="s">
        <v>56</v>
      </c>
      <c r="D63" s="6">
        <v>45717.201539664355</v>
      </c>
      <c r="E63" s="6">
        <v>45717.201542708332</v>
      </c>
      <c r="F63" s="6">
        <v>45717.20171828704</v>
      </c>
      <c r="G63" s="2" t="s">
        <v>12</v>
      </c>
      <c r="H63" s="1">
        <v>4.3833333333333337E-3</v>
      </c>
      <c r="I63" s="1">
        <v>0.25283333333333335</v>
      </c>
      <c r="J63">
        <v>0</v>
      </c>
      <c r="K63" s="1">
        <v>0</v>
      </c>
      <c r="L63">
        <v>0</v>
      </c>
      <c r="M63" s="1">
        <v>0</v>
      </c>
    </row>
    <row r="64" spans="1:13" x14ac:dyDescent="0.25">
      <c r="A64">
        <v>96021233</v>
      </c>
      <c r="B64" t="s">
        <v>46</v>
      </c>
      <c r="C64" t="s">
        <v>49</v>
      </c>
      <c r="D64" s="6">
        <v>45717.201585960647</v>
      </c>
      <c r="E64" s="6">
        <v>45717.201721874997</v>
      </c>
      <c r="F64" s="6">
        <v>45717.201881215275</v>
      </c>
      <c r="G64" s="2" t="s">
        <v>12</v>
      </c>
      <c r="H64" s="1">
        <v>0.19571666666666668</v>
      </c>
      <c r="I64" s="1">
        <v>0.22944999999999999</v>
      </c>
      <c r="J64">
        <v>0</v>
      </c>
      <c r="K64" s="1">
        <v>0</v>
      </c>
      <c r="L64">
        <v>0</v>
      </c>
      <c r="M64" s="1">
        <v>0</v>
      </c>
    </row>
    <row r="65" spans="1:13" x14ac:dyDescent="0.25">
      <c r="A65">
        <v>96021318</v>
      </c>
      <c r="B65" t="s">
        <v>47</v>
      </c>
      <c r="C65" t="s">
        <v>52</v>
      </c>
      <c r="D65" s="6">
        <v>45717.201875497682</v>
      </c>
      <c r="E65" s="6">
        <v>45717.20188630787</v>
      </c>
      <c r="F65" s="6">
        <v>45717.2027403588</v>
      </c>
      <c r="G65" s="2" t="s">
        <v>12</v>
      </c>
      <c r="H65" s="1">
        <v>1.5566666666666666E-2</v>
      </c>
      <c r="I65" s="1">
        <v>1.2298333333333333</v>
      </c>
      <c r="J65">
        <v>0</v>
      </c>
      <c r="K65" s="1">
        <v>0</v>
      </c>
      <c r="L65">
        <v>0</v>
      </c>
      <c r="M65" s="1">
        <v>0</v>
      </c>
    </row>
    <row r="66" spans="1:13" x14ac:dyDescent="0.25">
      <c r="A66">
        <v>96021381</v>
      </c>
      <c r="B66" t="s">
        <v>46</v>
      </c>
      <c r="C66" t="s">
        <v>48</v>
      </c>
      <c r="D66" s="6">
        <v>45717.202072106484</v>
      </c>
      <c r="E66" s="6">
        <v>45717.202744097223</v>
      </c>
      <c r="F66" s="6">
        <v>45717.202913078705</v>
      </c>
      <c r="G66" s="2" t="s">
        <v>12</v>
      </c>
      <c r="H66" s="1">
        <v>0.96766666666666667</v>
      </c>
      <c r="I66" s="1">
        <v>0.24333333333333335</v>
      </c>
      <c r="J66">
        <v>0</v>
      </c>
      <c r="K66" s="1">
        <v>0</v>
      </c>
      <c r="L66">
        <v>0</v>
      </c>
      <c r="M66" s="1">
        <v>0</v>
      </c>
    </row>
    <row r="67" spans="1:13" x14ac:dyDescent="0.25">
      <c r="A67">
        <v>96021671</v>
      </c>
      <c r="B67" t="s">
        <v>47</v>
      </c>
      <c r="C67" t="s">
        <v>56</v>
      </c>
      <c r="D67" s="6">
        <v>45717.205011840277</v>
      </c>
      <c r="E67" s="6">
        <v>45717.205014930558</v>
      </c>
      <c r="F67" s="6">
        <v>45717.205193865739</v>
      </c>
      <c r="G67" s="2" t="s">
        <v>12</v>
      </c>
      <c r="H67" s="1">
        <v>4.45E-3</v>
      </c>
      <c r="I67" s="1">
        <v>0.25766666666666665</v>
      </c>
      <c r="J67">
        <v>0</v>
      </c>
      <c r="K67" s="1">
        <v>0</v>
      </c>
      <c r="L67">
        <v>0</v>
      </c>
      <c r="M67" s="1">
        <v>0</v>
      </c>
    </row>
    <row r="68" spans="1:13" x14ac:dyDescent="0.25">
      <c r="A68">
        <v>96021688</v>
      </c>
      <c r="B68" t="s">
        <v>46</v>
      </c>
      <c r="C68" t="s">
        <v>49</v>
      </c>
      <c r="D68" s="6">
        <v>45717.205058217594</v>
      </c>
      <c r="E68" s="6">
        <v>45717.205198414355</v>
      </c>
      <c r="F68" s="6">
        <v>45717.205414895834</v>
      </c>
      <c r="G68" s="2" t="s">
        <v>12</v>
      </c>
      <c r="H68" s="1">
        <v>0.20188333333333333</v>
      </c>
      <c r="I68" s="1">
        <v>0.31173333333333331</v>
      </c>
      <c r="J68">
        <v>0</v>
      </c>
      <c r="K68" s="1">
        <v>0</v>
      </c>
      <c r="L68">
        <v>0</v>
      </c>
      <c r="M68" s="1">
        <v>0</v>
      </c>
    </row>
    <row r="69" spans="1:13" x14ac:dyDescent="0.25">
      <c r="A69">
        <v>96021744</v>
      </c>
      <c r="B69" t="s">
        <v>47</v>
      </c>
      <c r="C69" t="s">
        <v>52</v>
      </c>
      <c r="D69" s="6">
        <v>45717.20534753472</v>
      </c>
      <c r="E69" s="6">
        <v>45717.205417395831</v>
      </c>
      <c r="F69" s="6">
        <v>45717.206398379632</v>
      </c>
      <c r="G69" s="2" t="s">
        <v>12</v>
      </c>
      <c r="H69" s="1">
        <v>0.10059999999999999</v>
      </c>
      <c r="I69" s="1">
        <v>1.4126166666666666</v>
      </c>
      <c r="J69">
        <v>0</v>
      </c>
      <c r="K69" s="1">
        <v>0</v>
      </c>
      <c r="L69">
        <v>0</v>
      </c>
      <c r="M69" s="1">
        <v>0</v>
      </c>
    </row>
    <row r="70" spans="1:13" x14ac:dyDescent="0.25">
      <c r="A70">
        <v>96021795</v>
      </c>
      <c r="B70" t="s">
        <v>46</v>
      </c>
      <c r="C70" t="s">
        <v>48</v>
      </c>
      <c r="D70" s="6">
        <v>45717.205544328703</v>
      </c>
      <c r="E70" s="6">
        <v>45717.206401238429</v>
      </c>
      <c r="F70" s="6">
        <v>45717.206600578706</v>
      </c>
      <c r="G70" s="2" t="s">
        <v>12</v>
      </c>
      <c r="H70" s="1">
        <v>1.2339500000000001</v>
      </c>
      <c r="I70" s="1">
        <v>0.28705000000000003</v>
      </c>
      <c r="J70">
        <v>0</v>
      </c>
      <c r="K70" s="1">
        <v>0</v>
      </c>
      <c r="L70">
        <v>0</v>
      </c>
      <c r="M70" s="1">
        <v>0</v>
      </c>
    </row>
    <row r="71" spans="1:13" x14ac:dyDescent="0.25">
      <c r="A71">
        <v>96022154</v>
      </c>
      <c r="B71" t="s">
        <v>47</v>
      </c>
      <c r="C71" t="s">
        <v>56</v>
      </c>
      <c r="D71" s="6">
        <v>45717.208484178242</v>
      </c>
      <c r="E71" s="6">
        <v>45717.208489618053</v>
      </c>
      <c r="F71" s="6">
        <v>45717.208742858798</v>
      </c>
      <c r="G71" s="2" t="s">
        <v>12</v>
      </c>
      <c r="H71" s="1">
        <v>7.8333333333333328E-3</v>
      </c>
      <c r="I71" s="1">
        <v>0.36466666666666664</v>
      </c>
      <c r="J71">
        <v>0</v>
      </c>
      <c r="K71" s="1">
        <v>0</v>
      </c>
      <c r="L71">
        <v>0</v>
      </c>
      <c r="M71" s="1">
        <v>0</v>
      </c>
    </row>
    <row r="72" spans="1:13" x14ac:dyDescent="0.25">
      <c r="A72">
        <v>96022184</v>
      </c>
      <c r="B72" t="s">
        <v>46</v>
      </c>
      <c r="C72" t="s">
        <v>49</v>
      </c>
      <c r="D72" s="6">
        <v>45717.208530555552</v>
      </c>
      <c r="E72" s="6">
        <v>45717.208745833334</v>
      </c>
      <c r="F72" s="6">
        <v>45717.208928159722</v>
      </c>
      <c r="G72" s="2" t="s">
        <v>12</v>
      </c>
      <c r="H72" s="1">
        <v>0.31</v>
      </c>
      <c r="I72" s="1">
        <v>0.26255000000000001</v>
      </c>
      <c r="J72">
        <v>0</v>
      </c>
      <c r="K72" s="1">
        <v>0</v>
      </c>
      <c r="L72">
        <v>0</v>
      </c>
      <c r="M72" s="1">
        <v>0</v>
      </c>
    </row>
    <row r="73" spans="1:13" x14ac:dyDescent="0.25">
      <c r="A73">
        <v>96022299</v>
      </c>
      <c r="B73" t="s">
        <v>46</v>
      </c>
      <c r="C73" t="s">
        <v>50</v>
      </c>
      <c r="D73" s="6">
        <v>45717.208681331016</v>
      </c>
      <c r="E73" s="6">
        <v>45717.20893090278</v>
      </c>
      <c r="F73" s="6">
        <v>45717.20944583333</v>
      </c>
      <c r="G73" s="2" t="s">
        <v>12</v>
      </c>
      <c r="H73" s="1">
        <v>0.35938333333333333</v>
      </c>
      <c r="I73" s="1">
        <v>0.74150000000000005</v>
      </c>
      <c r="J73">
        <v>0</v>
      </c>
      <c r="K73" s="1">
        <v>0</v>
      </c>
      <c r="L73">
        <v>0</v>
      </c>
      <c r="M73" s="1">
        <v>0</v>
      </c>
    </row>
    <row r="74" spans="1:13" x14ac:dyDescent="0.25">
      <c r="A74">
        <v>96022430</v>
      </c>
      <c r="B74" t="s">
        <v>47</v>
      </c>
      <c r="C74" t="s">
        <v>52</v>
      </c>
      <c r="D74" s="6">
        <v>45717.208819942127</v>
      </c>
      <c r="E74" s="6">
        <v>45717.209455439814</v>
      </c>
      <c r="F74" s="6">
        <v>45717.210296990743</v>
      </c>
      <c r="G74" s="2" t="s">
        <v>12</v>
      </c>
      <c r="H74" s="1">
        <v>0.91511666666666669</v>
      </c>
      <c r="I74" s="1">
        <v>1.2118333333333333</v>
      </c>
      <c r="J74">
        <v>0</v>
      </c>
      <c r="K74" s="1">
        <v>0</v>
      </c>
      <c r="L74">
        <v>0</v>
      </c>
      <c r="M74" s="1">
        <v>0</v>
      </c>
    </row>
    <row r="75" spans="1:13" x14ac:dyDescent="0.25">
      <c r="A75">
        <v>96022617</v>
      </c>
      <c r="B75" t="s">
        <v>46</v>
      </c>
      <c r="C75" t="s">
        <v>48</v>
      </c>
      <c r="D75" s="6">
        <v>45717.209017743058</v>
      </c>
      <c r="E75" s="6">
        <v>45717.210299965278</v>
      </c>
      <c r="F75" s="6">
        <v>45717.210528703705</v>
      </c>
      <c r="G75" s="2" t="s">
        <v>12</v>
      </c>
      <c r="H75" s="1">
        <v>1.8464</v>
      </c>
      <c r="I75" s="1">
        <v>0.32938333333333331</v>
      </c>
      <c r="J75">
        <v>0</v>
      </c>
      <c r="K75" s="1">
        <v>0</v>
      </c>
      <c r="L75">
        <v>0</v>
      </c>
      <c r="M75" s="1">
        <v>0</v>
      </c>
    </row>
    <row r="76" spans="1:13" x14ac:dyDescent="0.25">
      <c r="A76">
        <v>96023002</v>
      </c>
      <c r="B76" t="s">
        <v>47</v>
      </c>
      <c r="C76" t="s">
        <v>56</v>
      </c>
      <c r="D76" s="6">
        <v>45717.21195636574</v>
      </c>
      <c r="E76" s="6">
        <v>45717.211959490742</v>
      </c>
      <c r="F76" s="6">
        <v>45717.212139270836</v>
      </c>
      <c r="G76" s="2" t="s">
        <v>12</v>
      </c>
      <c r="H76" s="1">
        <v>4.4999999999999997E-3</v>
      </c>
      <c r="I76" s="1">
        <v>0.25888333333333335</v>
      </c>
      <c r="J76">
        <v>0</v>
      </c>
      <c r="K76" s="1">
        <v>0</v>
      </c>
      <c r="L76">
        <v>0</v>
      </c>
      <c r="M76" s="1">
        <v>0</v>
      </c>
    </row>
    <row r="77" spans="1:13" x14ac:dyDescent="0.25">
      <c r="A77">
        <v>96023014</v>
      </c>
      <c r="B77" t="s">
        <v>46</v>
      </c>
      <c r="C77" t="s">
        <v>49</v>
      </c>
      <c r="D77" s="6">
        <v>45717.21200266204</v>
      </c>
      <c r="E77" s="6">
        <v>45717.21214664352</v>
      </c>
      <c r="F77" s="6">
        <v>45717.21230590278</v>
      </c>
      <c r="G77" s="2" t="s">
        <v>12</v>
      </c>
      <c r="H77" s="1">
        <v>0.20733333333333334</v>
      </c>
      <c r="I77" s="1">
        <v>0.22933333333333333</v>
      </c>
      <c r="J77">
        <v>0</v>
      </c>
      <c r="K77" s="1">
        <v>0</v>
      </c>
      <c r="L77">
        <v>0</v>
      </c>
      <c r="M77" s="1">
        <v>0</v>
      </c>
    </row>
    <row r="78" spans="1:13" x14ac:dyDescent="0.25">
      <c r="A78">
        <v>96023073</v>
      </c>
      <c r="B78" t="s">
        <v>47</v>
      </c>
      <c r="C78" t="s">
        <v>52</v>
      </c>
      <c r="D78" s="6">
        <v>45717.212291932869</v>
      </c>
      <c r="E78" s="6">
        <v>45717.212309374998</v>
      </c>
      <c r="F78" s="6">
        <v>45717.213170405092</v>
      </c>
      <c r="G78" s="2" t="s">
        <v>12</v>
      </c>
      <c r="H78" s="1">
        <v>2.5116666666666666E-2</v>
      </c>
      <c r="I78" s="1">
        <v>1.2398833333333332</v>
      </c>
      <c r="J78">
        <v>0</v>
      </c>
      <c r="K78" s="1">
        <v>0</v>
      </c>
      <c r="L78">
        <v>0</v>
      </c>
      <c r="M78" s="1">
        <v>0</v>
      </c>
    </row>
    <row r="79" spans="1:13" x14ac:dyDescent="0.25">
      <c r="A79">
        <v>96023131</v>
      </c>
      <c r="B79" t="s">
        <v>46</v>
      </c>
      <c r="C79" t="s">
        <v>48</v>
      </c>
      <c r="D79" s="6">
        <v>45717.212488854166</v>
      </c>
      <c r="E79" s="6">
        <v>45717.213176307872</v>
      </c>
      <c r="F79" s="6">
        <v>45717.213349108795</v>
      </c>
      <c r="G79" s="2" t="s">
        <v>12</v>
      </c>
      <c r="H79" s="1">
        <v>0.98993333333333333</v>
      </c>
      <c r="I79" s="1">
        <v>0.24883333333333332</v>
      </c>
      <c r="J79">
        <v>0</v>
      </c>
      <c r="K79" s="1">
        <v>0</v>
      </c>
      <c r="L79">
        <v>0</v>
      </c>
      <c r="M79" s="1">
        <v>0</v>
      </c>
    </row>
    <row r="80" spans="1:13" x14ac:dyDescent="0.25">
      <c r="A80">
        <v>96023465</v>
      </c>
      <c r="B80" t="s">
        <v>47</v>
      </c>
      <c r="C80" t="s">
        <v>56</v>
      </c>
      <c r="D80" s="6">
        <v>45717.215428506941</v>
      </c>
      <c r="E80" s="6">
        <v>45717.215434837963</v>
      </c>
      <c r="F80" s="6">
        <v>45717.215613425928</v>
      </c>
      <c r="G80" s="2" t="s">
        <v>12</v>
      </c>
      <c r="H80" s="1">
        <v>9.116666666666667E-3</v>
      </c>
      <c r="I80" s="1">
        <v>0.25716666666666665</v>
      </c>
      <c r="J80">
        <v>0</v>
      </c>
      <c r="K80" s="1">
        <v>0</v>
      </c>
      <c r="L80">
        <v>0</v>
      </c>
      <c r="M80" s="1">
        <v>0</v>
      </c>
    </row>
    <row r="81" spans="1:13" x14ac:dyDescent="0.25">
      <c r="A81">
        <v>96023477</v>
      </c>
      <c r="B81" t="s">
        <v>46</v>
      </c>
      <c r="C81" t="s">
        <v>49</v>
      </c>
      <c r="D81" s="6">
        <v>45717.215474849538</v>
      </c>
      <c r="E81" s="6">
        <v>45717.215616238427</v>
      </c>
      <c r="F81" s="6">
        <v>45717.215830011577</v>
      </c>
      <c r="G81" s="2" t="s">
        <v>12</v>
      </c>
      <c r="H81" s="1">
        <v>0.2036</v>
      </c>
      <c r="I81" s="1">
        <v>0.30783333333333335</v>
      </c>
      <c r="J81">
        <v>0</v>
      </c>
      <c r="K81" s="1">
        <v>0</v>
      </c>
      <c r="L81">
        <v>0</v>
      </c>
      <c r="M81" s="1">
        <v>0</v>
      </c>
    </row>
    <row r="82" spans="1:13" x14ac:dyDescent="0.25">
      <c r="A82">
        <v>96023579</v>
      </c>
      <c r="B82" t="s">
        <v>47</v>
      </c>
      <c r="C82" t="s">
        <v>52</v>
      </c>
      <c r="D82" s="6">
        <v>45717.215764548608</v>
      </c>
      <c r="E82" s="6">
        <v>45717.21583321759</v>
      </c>
      <c r="F82" s="6">
        <v>45717.216846990741</v>
      </c>
      <c r="G82" s="2" t="s">
        <v>12</v>
      </c>
      <c r="H82" s="1">
        <v>9.8883333333333337E-2</v>
      </c>
      <c r="I82" s="1">
        <v>1.4598333333333333</v>
      </c>
      <c r="J82">
        <v>0</v>
      </c>
      <c r="K82" s="1">
        <v>0</v>
      </c>
      <c r="L82">
        <v>0</v>
      </c>
      <c r="M82" s="1">
        <v>0</v>
      </c>
    </row>
    <row r="83" spans="1:13" x14ac:dyDescent="0.25">
      <c r="A83">
        <v>96023656</v>
      </c>
      <c r="B83" t="s">
        <v>46</v>
      </c>
      <c r="C83" t="s">
        <v>48</v>
      </c>
      <c r="D83" s="6">
        <v>45717.215960960646</v>
      </c>
      <c r="E83" s="6">
        <v>45717.216849687502</v>
      </c>
      <c r="F83" s="6">
        <v>45717.217121608795</v>
      </c>
      <c r="G83" s="2" t="s">
        <v>12</v>
      </c>
      <c r="H83" s="1">
        <v>1.2797666666666667</v>
      </c>
      <c r="I83" s="1">
        <v>0.39156666666666667</v>
      </c>
      <c r="J83">
        <v>0</v>
      </c>
      <c r="K83" s="1">
        <v>0</v>
      </c>
      <c r="L83">
        <v>0</v>
      </c>
      <c r="M83" s="1">
        <v>0</v>
      </c>
    </row>
    <row r="84" spans="1:13" x14ac:dyDescent="0.25">
      <c r="A84">
        <v>96023993</v>
      </c>
      <c r="B84" t="s">
        <v>47</v>
      </c>
      <c r="C84" t="s">
        <v>56</v>
      </c>
      <c r="D84" s="6">
        <v>45717.218900775464</v>
      </c>
      <c r="E84" s="6">
        <v>45717.218903900466</v>
      </c>
      <c r="F84" s="6">
        <v>45717.21916079861</v>
      </c>
      <c r="G84" s="2" t="s">
        <v>12</v>
      </c>
      <c r="H84" s="1">
        <v>4.4999999999999997E-3</v>
      </c>
      <c r="I84" s="1">
        <v>0.36993333333333334</v>
      </c>
      <c r="J84">
        <v>0</v>
      </c>
      <c r="K84" s="1">
        <v>0</v>
      </c>
      <c r="L84">
        <v>0</v>
      </c>
      <c r="M84" s="1">
        <v>0</v>
      </c>
    </row>
    <row r="85" spans="1:13" x14ac:dyDescent="0.25">
      <c r="A85">
        <v>96024015</v>
      </c>
      <c r="B85" t="s">
        <v>46</v>
      </c>
      <c r="C85" t="s">
        <v>49</v>
      </c>
      <c r="D85" s="6">
        <v>45717.218947222224</v>
      </c>
      <c r="E85" s="6">
        <v>45717.219165196759</v>
      </c>
      <c r="F85" s="6">
        <v>45717.219392476851</v>
      </c>
      <c r="G85" s="2" t="s">
        <v>12</v>
      </c>
      <c r="H85" s="1">
        <v>0.31388333333333335</v>
      </c>
      <c r="I85" s="1">
        <v>0.32728333333333332</v>
      </c>
      <c r="J85">
        <v>0</v>
      </c>
      <c r="K85" s="1">
        <v>0</v>
      </c>
      <c r="L85">
        <v>0</v>
      </c>
      <c r="M85" s="1">
        <v>0</v>
      </c>
    </row>
    <row r="86" spans="1:13" x14ac:dyDescent="0.25">
      <c r="A86">
        <v>96024116</v>
      </c>
      <c r="B86" t="s">
        <v>47</v>
      </c>
      <c r="C86" t="s">
        <v>52</v>
      </c>
      <c r="D86" s="6">
        <v>45717.219236458332</v>
      </c>
      <c r="E86" s="6">
        <v>45717.219396064815</v>
      </c>
      <c r="F86" s="6">
        <v>45717.220252974534</v>
      </c>
      <c r="G86" s="2" t="s">
        <v>12</v>
      </c>
      <c r="H86" s="1">
        <v>0.22983333333333333</v>
      </c>
      <c r="I86" s="1">
        <v>1.2339500000000001</v>
      </c>
      <c r="J86">
        <v>0</v>
      </c>
      <c r="K86" s="1">
        <v>0</v>
      </c>
      <c r="L86">
        <v>0</v>
      </c>
      <c r="M86" s="1">
        <v>0</v>
      </c>
    </row>
    <row r="87" spans="1:13" x14ac:dyDescent="0.25">
      <c r="A87">
        <v>96024191</v>
      </c>
      <c r="B87" t="s">
        <v>46</v>
      </c>
      <c r="C87" t="s">
        <v>48</v>
      </c>
      <c r="D87" s="6">
        <v>45717.219433298611</v>
      </c>
      <c r="E87" s="6">
        <v>45717.220256678243</v>
      </c>
      <c r="F87" s="6">
        <v>45717.220481828706</v>
      </c>
      <c r="G87" s="2" t="s">
        <v>12</v>
      </c>
      <c r="H87" s="1">
        <v>1.1856666666666666</v>
      </c>
      <c r="I87" s="1">
        <v>0.32421666666666665</v>
      </c>
      <c r="J87">
        <v>0</v>
      </c>
      <c r="K87" s="1">
        <v>0</v>
      </c>
      <c r="L87">
        <v>0</v>
      </c>
      <c r="M87" s="1">
        <v>0</v>
      </c>
    </row>
    <row r="88" spans="1:13" x14ac:dyDescent="0.25">
      <c r="A88">
        <v>96024523</v>
      </c>
      <c r="B88" t="s">
        <v>47</v>
      </c>
      <c r="C88" t="s">
        <v>56</v>
      </c>
      <c r="D88" s="6">
        <v>45717.222373032404</v>
      </c>
      <c r="E88" s="6">
        <v>45717.222376273145</v>
      </c>
      <c r="F88" s="6">
        <v>45717.222577974535</v>
      </c>
      <c r="G88" s="2" t="s">
        <v>12</v>
      </c>
      <c r="H88" s="1">
        <v>4.6666666666666671E-3</v>
      </c>
      <c r="I88" s="1">
        <v>0.29044999999999999</v>
      </c>
      <c r="J88">
        <v>0</v>
      </c>
      <c r="K88" s="1">
        <v>0</v>
      </c>
      <c r="L88">
        <v>0</v>
      </c>
      <c r="M88" s="1">
        <v>0</v>
      </c>
    </row>
    <row r="89" spans="1:13" x14ac:dyDescent="0.25">
      <c r="A89">
        <v>96024532</v>
      </c>
      <c r="B89" t="s">
        <v>46</v>
      </c>
      <c r="C89" t="s">
        <v>49</v>
      </c>
      <c r="D89" s="6">
        <v>45717.222419247686</v>
      </c>
      <c r="E89" s="6">
        <v>45717.222580439811</v>
      </c>
      <c r="F89" s="6">
        <v>45717.222776041664</v>
      </c>
      <c r="G89" s="2" t="s">
        <v>12</v>
      </c>
      <c r="H89" s="1">
        <v>0.23211666666666667</v>
      </c>
      <c r="I89" s="1">
        <v>0.28166666666666668</v>
      </c>
      <c r="J89">
        <v>0</v>
      </c>
      <c r="K89" s="1">
        <v>0</v>
      </c>
      <c r="L89">
        <v>0</v>
      </c>
      <c r="M89" s="1">
        <v>0</v>
      </c>
    </row>
    <row r="90" spans="1:13" x14ac:dyDescent="0.25">
      <c r="A90">
        <v>96024627</v>
      </c>
      <c r="B90" t="s">
        <v>47</v>
      </c>
      <c r="C90" t="s">
        <v>52</v>
      </c>
      <c r="D90" s="6">
        <v>45717.222708831017</v>
      </c>
      <c r="E90" s="6">
        <v>45717.222778622687</v>
      </c>
      <c r="F90" s="6">
        <v>45717.223679432871</v>
      </c>
      <c r="G90" s="2" t="s">
        <v>12</v>
      </c>
      <c r="H90" s="1">
        <v>0.10050000000000001</v>
      </c>
      <c r="I90" s="1">
        <v>1.2971666666666666</v>
      </c>
      <c r="J90">
        <v>0</v>
      </c>
      <c r="K90" s="1">
        <v>0</v>
      </c>
      <c r="L90">
        <v>0</v>
      </c>
      <c r="M90" s="1">
        <v>0</v>
      </c>
    </row>
    <row r="91" spans="1:13" x14ac:dyDescent="0.25">
      <c r="A91">
        <v>96024694</v>
      </c>
      <c r="B91" t="s">
        <v>46</v>
      </c>
      <c r="C91" t="s">
        <v>48</v>
      </c>
      <c r="D91" s="6">
        <v>45717.222905671297</v>
      </c>
      <c r="E91" s="6">
        <v>45717.223682557873</v>
      </c>
      <c r="F91" s="6">
        <v>45717.223876307871</v>
      </c>
      <c r="G91" s="2" t="s">
        <v>12</v>
      </c>
      <c r="H91" s="1">
        <v>1.1187166666666666</v>
      </c>
      <c r="I91" s="1">
        <v>0.27900000000000003</v>
      </c>
      <c r="J91">
        <v>0</v>
      </c>
      <c r="K91" s="1">
        <v>0</v>
      </c>
      <c r="L91">
        <v>0</v>
      </c>
      <c r="M91" s="1">
        <v>0</v>
      </c>
    </row>
    <row r="92" spans="1:13" x14ac:dyDescent="0.25">
      <c r="A92">
        <v>96025013</v>
      </c>
      <c r="B92" t="s">
        <v>47</v>
      </c>
      <c r="C92" t="s">
        <v>56</v>
      </c>
      <c r="D92" s="6">
        <v>45717.225845289351</v>
      </c>
      <c r="E92" s="6">
        <v>45717.225850613424</v>
      </c>
      <c r="F92" s="6">
        <v>45717.226065046299</v>
      </c>
      <c r="G92" s="2" t="s">
        <v>12</v>
      </c>
      <c r="H92" s="1">
        <v>7.6666666666666662E-3</v>
      </c>
      <c r="I92" s="1">
        <v>0.30878333333333335</v>
      </c>
      <c r="J92">
        <v>0</v>
      </c>
      <c r="K92" s="1">
        <v>0</v>
      </c>
      <c r="L92">
        <v>0</v>
      </c>
      <c r="M92" s="1">
        <v>0</v>
      </c>
    </row>
    <row r="93" spans="1:13" x14ac:dyDescent="0.25">
      <c r="A93">
        <v>96025024</v>
      </c>
      <c r="B93" t="s">
        <v>46</v>
      </c>
      <c r="C93" t="s">
        <v>49</v>
      </c>
      <c r="D93" s="6">
        <v>45717.225891585651</v>
      </c>
      <c r="E93" s="6">
        <v>45717.226067673611</v>
      </c>
      <c r="F93" s="6">
        <v>45717.226298414353</v>
      </c>
      <c r="G93" s="2" t="s">
        <v>12</v>
      </c>
      <c r="H93" s="1">
        <v>0.25356666666666666</v>
      </c>
      <c r="I93" s="1">
        <v>0.33226666666666665</v>
      </c>
      <c r="J93">
        <v>0</v>
      </c>
      <c r="K93" s="1">
        <v>0</v>
      </c>
      <c r="L93">
        <v>0</v>
      </c>
      <c r="M93" s="1">
        <v>0</v>
      </c>
    </row>
    <row r="94" spans="1:13" x14ac:dyDescent="0.25">
      <c r="A94">
        <v>96025085</v>
      </c>
      <c r="B94" t="s">
        <v>47</v>
      </c>
      <c r="C94" t="s">
        <v>52</v>
      </c>
      <c r="D94" s="6">
        <v>45717.226180868056</v>
      </c>
      <c r="E94" s="6">
        <v>45717.226304710646</v>
      </c>
      <c r="F94" s="6">
        <v>45717.227324189815</v>
      </c>
      <c r="G94" s="2" t="s">
        <v>12</v>
      </c>
      <c r="H94" s="1">
        <v>0.17833333333333334</v>
      </c>
      <c r="I94" s="1">
        <v>1.4680500000000001</v>
      </c>
      <c r="J94">
        <v>0</v>
      </c>
      <c r="K94" s="1">
        <v>0</v>
      </c>
      <c r="L94">
        <v>0</v>
      </c>
      <c r="M94" s="1">
        <v>0</v>
      </c>
    </row>
    <row r="95" spans="1:13" x14ac:dyDescent="0.25">
      <c r="A95">
        <v>96025136</v>
      </c>
      <c r="B95" t="s">
        <v>46</v>
      </c>
      <c r="C95" t="s">
        <v>48</v>
      </c>
      <c r="D95" s="6">
        <v>45717.226377893516</v>
      </c>
      <c r="E95" s="6">
        <v>45717.227327083332</v>
      </c>
      <c r="F95" s="6">
        <v>45717.227620486112</v>
      </c>
      <c r="G95" s="2" t="s">
        <v>12</v>
      </c>
      <c r="H95" s="1">
        <v>1.3668333333333333</v>
      </c>
      <c r="I95" s="1">
        <v>0.42249999999999999</v>
      </c>
      <c r="J95">
        <v>0</v>
      </c>
      <c r="K95" s="1">
        <v>0</v>
      </c>
      <c r="L95">
        <v>0</v>
      </c>
      <c r="M95" s="1">
        <v>0</v>
      </c>
    </row>
    <row r="96" spans="1:13" x14ac:dyDescent="0.25">
      <c r="A96">
        <v>96025496</v>
      </c>
      <c r="B96" t="s">
        <v>47</v>
      </c>
      <c r="C96" t="s">
        <v>56</v>
      </c>
      <c r="D96" s="6">
        <v>45717.229317442128</v>
      </c>
      <c r="E96" s="6">
        <v>45717.229320914354</v>
      </c>
      <c r="F96" s="6">
        <v>45717.229621412036</v>
      </c>
      <c r="G96" s="2" t="s">
        <v>12</v>
      </c>
      <c r="H96" s="1">
        <v>5.0000000000000001E-3</v>
      </c>
      <c r="I96" s="1">
        <v>0.43271666666666669</v>
      </c>
      <c r="J96">
        <v>0</v>
      </c>
      <c r="K96" s="1">
        <v>0</v>
      </c>
      <c r="L96">
        <v>0</v>
      </c>
      <c r="M96" s="1">
        <v>0</v>
      </c>
    </row>
    <row r="97" spans="1:13" x14ac:dyDescent="0.25">
      <c r="A97">
        <v>96025527</v>
      </c>
      <c r="B97" t="s">
        <v>46</v>
      </c>
      <c r="C97" t="s">
        <v>49</v>
      </c>
      <c r="D97" s="6">
        <v>45717.22936435185</v>
      </c>
      <c r="E97" s="6">
        <v>45717.229625150459</v>
      </c>
      <c r="F97" s="6">
        <v>45717.229843437497</v>
      </c>
      <c r="G97" s="2" t="s">
        <v>12</v>
      </c>
      <c r="H97" s="1">
        <v>0.37554999999999999</v>
      </c>
      <c r="I97" s="1">
        <v>0.31433333333333335</v>
      </c>
      <c r="J97">
        <v>0</v>
      </c>
      <c r="K97" s="1">
        <v>0</v>
      </c>
      <c r="L97">
        <v>0</v>
      </c>
      <c r="M97" s="1">
        <v>0</v>
      </c>
    </row>
    <row r="98" spans="1:13" x14ac:dyDescent="0.25">
      <c r="A98">
        <v>96025712</v>
      </c>
      <c r="B98" t="s">
        <v>47</v>
      </c>
      <c r="C98" t="s">
        <v>52</v>
      </c>
      <c r="D98" s="6">
        <v>45717.229653437498</v>
      </c>
      <c r="E98" s="6">
        <v>45717.229847488423</v>
      </c>
      <c r="F98" s="6">
        <v>45717.23074525463</v>
      </c>
      <c r="G98" s="2" t="s">
        <v>12</v>
      </c>
      <c r="H98" s="1">
        <v>0.27943333333333331</v>
      </c>
      <c r="I98" s="1">
        <v>1.2927833333333334</v>
      </c>
      <c r="J98">
        <v>0</v>
      </c>
      <c r="K98" s="1">
        <v>0</v>
      </c>
      <c r="L98">
        <v>0</v>
      </c>
      <c r="M98" s="1">
        <v>0</v>
      </c>
    </row>
    <row r="99" spans="1:13" x14ac:dyDescent="0.25">
      <c r="A99">
        <v>96025842</v>
      </c>
      <c r="B99" t="s">
        <v>46</v>
      </c>
      <c r="C99" t="s">
        <v>48</v>
      </c>
      <c r="D99" s="6">
        <v>45717.229850115742</v>
      </c>
      <c r="E99" s="6">
        <v>45717.230747997688</v>
      </c>
      <c r="F99" s="6">
        <v>45717.230970798613</v>
      </c>
      <c r="G99" s="2" t="s">
        <v>12</v>
      </c>
      <c r="H99" s="1">
        <v>1.29295</v>
      </c>
      <c r="I99" s="1">
        <v>0.32083333333333336</v>
      </c>
      <c r="J99">
        <v>0</v>
      </c>
      <c r="K99" s="1">
        <v>0</v>
      </c>
      <c r="L99">
        <v>0</v>
      </c>
      <c r="M99" s="1">
        <v>0</v>
      </c>
    </row>
    <row r="100" spans="1:13" x14ac:dyDescent="0.25">
      <c r="A100">
        <v>96026152</v>
      </c>
      <c r="B100" t="s">
        <v>47</v>
      </c>
      <c r="C100" t="s">
        <v>56</v>
      </c>
      <c r="D100" s="6">
        <v>45717.232789733796</v>
      </c>
      <c r="E100" s="6">
        <v>45717.232792708332</v>
      </c>
      <c r="F100" s="6">
        <v>45717.232993599537</v>
      </c>
      <c r="G100" s="2" t="s">
        <v>12</v>
      </c>
      <c r="H100" s="1">
        <v>4.2833333333333334E-3</v>
      </c>
      <c r="I100" s="1">
        <v>0.28928333333333334</v>
      </c>
      <c r="J100">
        <v>0</v>
      </c>
      <c r="K100" s="1">
        <v>0</v>
      </c>
      <c r="L100">
        <v>0</v>
      </c>
      <c r="M100" s="1">
        <v>0</v>
      </c>
    </row>
    <row r="101" spans="1:13" x14ac:dyDescent="0.25">
      <c r="A101">
        <v>96026158</v>
      </c>
      <c r="B101" t="s">
        <v>46</v>
      </c>
      <c r="C101" t="s">
        <v>49</v>
      </c>
      <c r="D101" s="6">
        <v>45717.232836076386</v>
      </c>
      <c r="E101" s="6">
        <v>45717.232998182873</v>
      </c>
      <c r="F101" s="6">
        <v>45717.233214085645</v>
      </c>
      <c r="G101" s="2" t="s">
        <v>12</v>
      </c>
      <c r="H101" s="1">
        <v>0.23343333333333333</v>
      </c>
      <c r="I101" s="1">
        <v>0.31090000000000001</v>
      </c>
      <c r="J101">
        <v>0</v>
      </c>
      <c r="K101" s="1">
        <v>0</v>
      </c>
      <c r="L101">
        <v>0</v>
      </c>
      <c r="M101" s="1">
        <v>0</v>
      </c>
    </row>
    <row r="102" spans="1:13" x14ac:dyDescent="0.25">
      <c r="A102">
        <v>96026222</v>
      </c>
      <c r="B102" t="s">
        <v>47</v>
      </c>
      <c r="C102" t="s">
        <v>52</v>
      </c>
      <c r="D102" s="6">
        <v>45717.233125312501</v>
      </c>
      <c r="E102" s="6">
        <v>45717.233218715279</v>
      </c>
      <c r="F102" s="6">
        <v>45717.234120486108</v>
      </c>
      <c r="G102" s="2" t="s">
        <v>12</v>
      </c>
      <c r="H102" s="1">
        <v>0.13450000000000001</v>
      </c>
      <c r="I102" s="1">
        <v>1.2985500000000001</v>
      </c>
      <c r="J102">
        <v>0</v>
      </c>
      <c r="K102" s="1">
        <v>0</v>
      </c>
      <c r="L102">
        <v>0</v>
      </c>
      <c r="M102" s="1">
        <v>0</v>
      </c>
    </row>
    <row r="103" spans="1:13" x14ac:dyDescent="0.25">
      <c r="A103">
        <v>96026279</v>
      </c>
      <c r="B103" t="s">
        <v>46</v>
      </c>
      <c r="C103" t="s">
        <v>48</v>
      </c>
      <c r="D103" s="6">
        <v>45717.23332230324</v>
      </c>
      <c r="E103" s="6">
        <v>45717.234124618059</v>
      </c>
      <c r="F103" s="6">
        <v>45717.234405092589</v>
      </c>
      <c r="G103" s="2" t="s">
        <v>12</v>
      </c>
      <c r="H103" s="1">
        <v>1.1553333333333333</v>
      </c>
      <c r="I103" s="1">
        <v>0.40388333333333332</v>
      </c>
      <c r="J103">
        <v>0</v>
      </c>
      <c r="K103" s="1">
        <v>0</v>
      </c>
      <c r="L103">
        <v>0</v>
      </c>
      <c r="M103" s="1">
        <v>0</v>
      </c>
    </row>
    <row r="104" spans="1:13" x14ac:dyDescent="0.25">
      <c r="A104">
        <v>96026600</v>
      </c>
      <c r="B104" t="s">
        <v>47</v>
      </c>
      <c r="C104" t="s">
        <v>56</v>
      </c>
      <c r="D104" s="6">
        <v>45717.236262002312</v>
      </c>
      <c r="E104" s="6">
        <v>45717.236265624997</v>
      </c>
      <c r="F104" s="6">
        <v>45717.236468518517</v>
      </c>
      <c r="G104" s="2" t="s">
        <v>12</v>
      </c>
      <c r="H104" s="1">
        <v>5.2166666666666663E-3</v>
      </c>
      <c r="I104" s="1">
        <v>0.29216666666666669</v>
      </c>
      <c r="J104">
        <v>0</v>
      </c>
      <c r="K104" s="1">
        <v>0</v>
      </c>
      <c r="L104">
        <v>0</v>
      </c>
      <c r="M104" s="1">
        <v>0</v>
      </c>
    </row>
    <row r="105" spans="1:13" x14ac:dyDescent="0.25">
      <c r="A105">
        <v>96026612</v>
      </c>
      <c r="B105" t="s">
        <v>46</v>
      </c>
      <c r="C105" t="s">
        <v>49</v>
      </c>
      <c r="D105" s="6">
        <v>45717.236308368054</v>
      </c>
      <c r="E105" s="6">
        <v>45717.236473495374</v>
      </c>
      <c r="F105" s="6">
        <v>45717.23671114583</v>
      </c>
      <c r="G105" s="2" t="s">
        <v>12</v>
      </c>
      <c r="H105" s="1">
        <v>0.23778333333333335</v>
      </c>
      <c r="I105" s="1">
        <v>0.34221666666666667</v>
      </c>
      <c r="J105">
        <v>0</v>
      </c>
      <c r="K105" s="1">
        <v>0</v>
      </c>
      <c r="L105">
        <v>0</v>
      </c>
      <c r="M105" s="1">
        <v>0</v>
      </c>
    </row>
    <row r="106" spans="1:13" x14ac:dyDescent="0.25">
      <c r="A106">
        <v>96026695</v>
      </c>
      <c r="B106" t="s">
        <v>47</v>
      </c>
      <c r="C106" t="s">
        <v>52</v>
      </c>
      <c r="D106" s="6">
        <v>45717.236597488423</v>
      </c>
      <c r="E106" s="6">
        <v>45717.236714467595</v>
      </c>
      <c r="F106" s="6">
        <v>45717.237791006941</v>
      </c>
      <c r="G106" s="2" t="s">
        <v>12</v>
      </c>
      <c r="H106" s="1">
        <v>0.16844999999999999</v>
      </c>
      <c r="I106" s="1">
        <v>1.5502166666666666</v>
      </c>
      <c r="J106">
        <v>0</v>
      </c>
      <c r="K106" s="1">
        <v>0</v>
      </c>
      <c r="L106">
        <v>0</v>
      </c>
      <c r="M106" s="1">
        <v>0</v>
      </c>
    </row>
    <row r="107" spans="1:13" x14ac:dyDescent="0.25">
      <c r="A107">
        <v>96026755</v>
      </c>
      <c r="B107" t="s">
        <v>46</v>
      </c>
      <c r="C107" t="s">
        <v>48</v>
      </c>
      <c r="D107" s="6">
        <v>45717.236794293982</v>
      </c>
      <c r="E107" s="6">
        <v>45717.237794293978</v>
      </c>
      <c r="F107" s="6">
        <v>45717.238034259259</v>
      </c>
      <c r="G107" s="2" t="s">
        <v>12</v>
      </c>
      <c r="H107" s="1">
        <v>1.44</v>
      </c>
      <c r="I107" s="1">
        <v>0.34555000000000002</v>
      </c>
      <c r="J107">
        <v>0</v>
      </c>
      <c r="K107" s="1">
        <v>0</v>
      </c>
      <c r="L107">
        <v>0</v>
      </c>
      <c r="M107" s="1">
        <v>0</v>
      </c>
    </row>
    <row r="108" spans="1:13" x14ac:dyDescent="0.25">
      <c r="A108">
        <v>96027092</v>
      </c>
      <c r="B108" t="s">
        <v>47</v>
      </c>
      <c r="C108" t="s">
        <v>56</v>
      </c>
      <c r="D108" s="6">
        <v>45717.239734143521</v>
      </c>
      <c r="E108" s="6">
        <v>45717.239737812502</v>
      </c>
      <c r="F108" s="6">
        <v>45717.240038738426</v>
      </c>
      <c r="G108" s="2" t="s">
        <v>12</v>
      </c>
      <c r="H108" s="1">
        <v>5.2833333333333335E-3</v>
      </c>
      <c r="I108" s="1">
        <v>0.43333333333333335</v>
      </c>
      <c r="J108">
        <v>0</v>
      </c>
      <c r="K108" s="1">
        <v>0</v>
      </c>
      <c r="L108">
        <v>0</v>
      </c>
      <c r="M108" s="1">
        <v>0</v>
      </c>
    </row>
    <row r="109" spans="1:13" x14ac:dyDescent="0.25">
      <c r="A109">
        <v>96027106</v>
      </c>
      <c r="B109" t="s">
        <v>46</v>
      </c>
      <c r="C109" t="s">
        <v>49</v>
      </c>
      <c r="D109" s="6">
        <v>45717.239780439813</v>
      </c>
      <c r="E109" s="6">
        <v>45717.240043321763</v>
      </c>
      <c r="F109" s="6">
        <v>45717.240301076388</v>
      </c>
      <c r="G109" s="2" t="s">
        <v>12</v>
      </c>
      <c r="H109" s="1">
        <v>0.37855</v>
      </c>
      <c r="I109" s="1">
        <v>0.37116666666666664</v>
      </c>
      <c r="J109">
        <v>0</v>
      </c>
      <c r="K109" s="1">
        <v>0</v>
      </c>
      <c r="L109">
        <v>0</v>
      </c>
      <c r="M109" s="1">
        <v>0</v>
      </c>
    </row>
    <row r="110" spans="1:13" x14ac:dyDescent="0.25">
      <c r="A110">
        <v>96027228</v>
      </c>
      <c r="B110" t="s">
        <v>47</v>
      </c>
      <c r="C110" t="s">
        <v>52</v>
      </c>
      <c r="D110" s="6">
        <v>45717.240069791667</v>
      </c>
      <c r="E110" s="6">
        <v>45717.240304861109</v>
      </c>
      <c r="F110" s="6">
        <v>45717.241205405095</v>
      </c>
      <c r="G110" s="2" t="s">
        <v>12</v>
      </c>
      <c r="H110" s="1">
        <v>0.33850000000000002</v>
      </c>
      <c r="I110" s="1">
        <v>1.2967833333333334</v>
      </c>
      <c r="J110">
        <v>0</v>
      </c>
      <c r="K110" s="1">
        <v>0</v>
      </c>
      <c r="L110">
        <v>0</v>
      </c>
      <c r="M110" s="1">
        <v>0</v>
      </c>
    </row>
    <row r="111" spans="1:13" x14ac:dyDescent="0.25">
      <c r="A111">
        <v>96027305</v>
      </c>
      <c r="B111" t="s">
        <v>46</v>
      </c>
      <c r="C111" t="s">
        <v>48</v>
      </c>
      <c r="D111" s="6">
        <v>45717.24026658565</v>
      </c>
      <c r="E111" s="6">
        <v>45717.241211076391</v>
      </c>
      <c r="F111" s="6">
        <v>45717.241471678244</v>
      </c>
      <c r="G111" s="2" t="s">
        <v>12</v>
      </c>
      <c r="H111" s="1">
        <v>1.3600666666666668</v>
      </c>
      <c r="I111" s="1">
        <v>0.37526666666666669</v>
      </c>
      <c r="J111">
        <v>0</v>
      </c>
      <c r="K111" s="1">
        <v>0</v>
      </c>
      <c r="L111">
        <v>0</v>
      </c>
      <c r="M111" s="1">
        <v>0</v>
      </c>
    </row>
    <row r="112" spans="1:13" x14ac:dyDescent="0.25">
      <c r="A112">
        <v>96027652</v>
      </c>
      <c r="B112" t="s">
        <v>47</v>
      </c>
      <c r="C112" t="s">
        <v>56</v>
      </c>
      <c r="D112" s="6">
        <v>45717.243206331019</v>
      </c>
      <c r="E112" s="6">
        <v>45717.243209293978</v>
      </c>
      <c r="F112" s="6">
        <v>45717.243376006947</v>
      </c>
      <c r="G112" s="2" t="s">
        <v>12</v>
      </c>
      <c r="H112" s="1">
        <v>4.2666666666666669E-3</v>
      </c>
      <c r="I112" s="1">
        <v>0.24006666666666668</v>
      </c>
      <c r="J112">
        <v>0</v>
      </c>
      <c r="K112" s="1">
        <v>0</v>
      </c>
      <c r="L112">
        <v>0</v>
      </c>
      <c r="M112" s="1">
        <v>0</v>
      </c>
    </row>
    <row r="113" spans="1:13" x14ac:dyDescent="0.25">
      <c r="A113">
        <v>96027668</v>
      </c>
      <c r="B113" t="s">
        <v>46</v>
      </c>
      <c r="C113" t="s">
        <v>49</v>
      </c>
      <c r="D113" s="6">
        <v>45717.243252627311</v>
      </c>
      <c r="E113" s="6">
        <v>45717.243379548614</v>
      </c>
      <c r="F113" s="6">
        <v>45717.243539780095</v>
      </c>
      <c r="G113" s="2" t="s">
        <v>12</v>
      </c>
      <c r="H113" s="1">
        <v>0.18276666666666666</v>
      </c>
      <c r="I113" s="1">
        <v>0.23073333333333335</v>
      </c>
      <c r="J113">
        <v>0</v>
      </c>
      <c r="K113" s="1">
        <v>0</v>
      </c>
      <c r="L113">
        <v>0</v>
      </c>
      <c r="M113" s="1">
        <v>0</v>
      </c>
    </row>
    <row r="114" spans="1:13" x14ac:dyDescent="0.25">
      <c r="A114">
        <v>96027758</v>
      </c>
      <c r="B114" t="s">
        <v>47</v>
      </c>
      <c r="C114" t="s">
        <v>52</v>
      </c>
      <c r="D114" s="6">
        <v>45717.24354221065</v>
      </c>
      <c r="E114" s="6">
        <v>45717.243545520832</v>
      </c>
      <c r="F114" s="6">
        <v>45717.244375196758</v>
      </c>
      <c r="G114" s="2" t="s">
        <v>12</v>
      </c>
      <c r="H114" s="1">
        <v>4.7666666666666664E-3</v>
      </c>
      <c r="I114" s="1">
        <v>1.1947333333333334</v>
      </c>
      <c r="J114">
        <v>0</v>
      </c>
      <c r="K114" s="1">
        <v>0</v>
      </c>
      <c r="L114">
        <v>0</v>
      </c>
      <c r="M114" s="1">
        <v>0</v>
      </c>
    </row>
    <row r="115" spans="1:13" x14ac:dyDescent="0.25">
      <c r="A115">
        <v>96027817</v>
      </c>
      <c r="B115" t="s">
        <v>46</v>
      </c>
      <c r="C115" t="s">
        <v>48</v>
      </c>
      <c r="D115" s="6">
        <v>45717.243738738427</v>
      </c>
      <c r="E115" s="6">
        <v>45717.244379363423</v>
      </c>
      <c r="F115" s="6">
        <v>45717.244593831019</v>
      </c>
      <c r="G115" s="2" t="s">
        <v>12</v>
      </c>
      <c r="H115" s="1">
        <v>0.92249999999999999</v>
      </c>
      <c r="I115" s="1">
        <v>0.30883333333333335</v>
      </c>
      <c r="J115">
        <v>0</v>
      </c>
      <c r="K115" s="1">
        <v>0</v>
      </c>
      <c r="L115">
        <v>0</v>
      </c>
      <c r="M115" s="1">
        <v>0</v>
      </c>
    </row>
    <row r="116" spans="1:13" x14ac:dyDescent="0.25">
      <c r="A116">
        <v>96028121</v>
      </c>
      <c r="B116" t="s">
        <v>47</v>
      </c>
      <c r="C116" t="s">
        <v>56</v>
      </c>
      <c r="D116" s="6">
        <v>45717.246678622687</v>
      </c>
      <c r="E116" s="6">
        <v>45717.246681597222</v>
      </c>
      <c r="F116" s="6">
        <v>45717.246859641207</v>
      </c>
      <c r="G116" s="2" t="s">
        <v>12</v>
      </c>
      <c r="H116" s="1">
        <v>4.2833333333333334E-3</v>
      </c>
      <c r="I116" s="1">
        <v>0.25638333333333335</v>
      </c>
      <c r="J116">
        <v>0</v>
      </c>
      <c r="K116" s="1">
        <v>0</v>
      </c>
      <c r="L116">
        <v>0</v>
      </c>
      <c r="M116" s="1">
        <v>0</v>
      </c>
    </row>
    <row r="117" spans="1:13" x14ac:dyDescent="0.25">
      <c r="A117">
        <v>96028133</v>
      </c>
      <c r="B117" t="s">
        <v>46</v>
      </c>
      <c r="C117" t="s">
        <v>49</v>
      </c>
      <c r="D117" s="6">
        <v>45717.246724884259</v>
      </c>
      <c r="E117" s="6">
        <v>45717.246862928238</v>
      </c>
      <c r="F117" s="6">
        <v>45717.24703510417</v>
      </c>
      <c r="G117" s="2" t="s">
        <v>12</v>
      </c>
      <c r="H117" s="1">
        <v>0.19878333333333334</v>
      </c>
      <c r="I117" s="1">
        <v>0.24793333333333334</v>
      </c>
      <c r="J117">
        <v>0</v>
      </c>
      <c r="K117" s="1">
        <v>0</v>
      </c>
      <c r="L117">
        <v>0</v>
      </c>
      <c r="M117" s="1">
        <v>0</v>
      </c>
    </row>
    <row r="118" spans="1:13" x14ac:dyDescent="0.25">
      <c r="A118">
        <v>96028199</v>
      </c>
      <c r="B118" t="s">
        <v>47</v>
      </c>
      <c r="C118" t="s">
        <v>52</v>
      </c>
      <c r="D118" s="6">
        <v>45717.247014201392</v>
      </c>
      <c r="E118" s="6">
        <v>45717.247038506946</v>
      </c>
      <c r="F118" s="6">
        <v>45717.248025729168</v>
      </c>
      <c r="G118" s="2" t="s">
        <v>12</v>
      </c>
      <c r="H118" s="1">
        <v>3.5000000000000003E-2</v>
      </c>
      <c r="I118" s="1">
        <v>1.4216</v>
      </c>
      <c r="J118">
        <v>0</v>
      </c>
      <c r="K118" s="1">
        <v>0</v>
      </c>
      <c r="L118">
        <v>0</v>
      </c>
      <c r="M118" s="1">
        <v>0</v>
      </c>
    </row>
    <row r="119" spans="1:13" x14ac:dyDescent="0.25">
      <c r="A119">
        <v>96028238</v>
      </c>
      <c r="B119" t="s">
        <v>46</v>
      </c>
      <c r="C119" t="s">
        <v>48</v>
      </c>
      <c r="D119" s="6">
        <v>45717.247210960646</v>
      </c>
      <c r="E119" s="6">
        <v>45717.248029363429</v>
      </c>
      <c r="F119" s="6">
        <v>45717.248227662036</v>
      </c>
      <c r="G119" s="2" t="s">
        <v>12</v>
      </c>
      <c r="H119" s="1">
        <v>1.1785000000000001</v>
      </c>
      <c r="I119" s="1">
        <v>0.28555000000000003</v>
      </c>
      <c r="J119">
        <v>0</v>
      </c>
      <c r="K119" s="1">
        <v>0</v>
      </c>
      <c r="L119">
        <v>0</v>
      </c>
      <c r="M119" s="1">
        <v>0</v>
      </c>
    </row>
    <row r="120" spans="1:13" x14ac:dyDescent="0.25">
      <c r="A120">
        <v>96028601</v>
      </c>
      <c r="B120" t="s">
        <v>47</v>
      </c>
      <c r="C120" t="s">
        <v>56</v>
      </c>
      <c r="D120" s="6">
        <v>45717.250151423614</v>
      </c>
      <c r="E120" s="6">
        <v>45717.250156481481</v>
      </c>
      <c r="F120" s="6">
        <v>45717.250417511576</v>
      </c>
      <c r="G120" s="2" t="s">
        <v>12</v>
      </c>
      <c r="H120" s="1">
        <v>7.2833333333333335E-3</v>
      </c>
      <c r="I120" s="1">
        <v>0.37588333333333335</v>
      </c>
      <c r="J120">
        <v>0</v>
      </c>
      <c r="K120" s="1">
        <v>0</v>
      </c>
      <c r="L120">
        <v>0</v>
      </c>
      <c r="M120" s="1">
        <v>0</v>
      </c>
    </row>
    <row r="121" spans="1:13" x14ac:dyDescent="0.25">
      <c r="A121">
        <v>96028628</v>
      </c>
      <c r="B121" t="s">
        <v>46</v>
      </c>
      <c r="C121" t="s">
        <v>49</v>
      </c>
      <c r="D121" s="6">
        <v>45717.250197453701</v>
      </c>
      <c r="E121" s="6">
        <v>45717.250424768521</v>
      </c>
      <c r="F121" s="6">
        <v>45717.25063707176</v>
      </c>
      <c r="G121" s="2" t="s">
        <v>12</v>
      </c>
      <c r="H121" s="1">
        <v>0.32733333333333331</v>
      </c>
      <c r="I121" s="1">
        <v>0.30571666666666669</v>
      </c>
      <c r="J121">
        <v>0</v>
      </c>
      <c r="K121" s="1">
        <v>0</v>
      </c>
      <c r="L121">
        <v>0</v>
      </c>
      <c r="M121" s="1">
        <v>0</v>
      </c>
    </row>
    <row r="122" spans="1:13" x14ac:dyDescent="0.25">
      <c r="A122">
        <v>96028885</v>
      </c>
      <c r="B122" t="s">
        <v>47</v>
      </c>
      <c r="C122" t="s">
        <v>52</v>
      </c>
      <c r="D122" s="6">
        <v>45717.250486886573</v>
      </c>
      <c r="E122" s="6">
        <v>45717.250641550927</v>
      </c>
      <c r="F122" s="6">
        <v>45717.251488229165</v>
      </c>
      <c r="G122" s="2" t="s">
        <v>12</v>
      </c>
      <c r="H122" s="1">
        <v>0.22271666666666667</v>
      </c>
      <c r="I122" s="1">
        <v>1.2192166666666666</v>
      </c>
      <c r="J122">
        <v>0</v>
      </c>
      <c r="K122" s="1">
        <v>0</v>
      </c>
      <c r="L122">
        <v>0</v>
      </c>
      <c r="M122" s="1">
        <v>0</v>
      </c>
    </row>
    <row r="123" spans="1:13" x14ac:dyDescent="0.25">
      <c r="A123">
        <v>96029052</v>
      </c>
      <c r="B123" t="s">
        <v>46</v>
      </c>
      <c r="C123" t="s">
        <v>48</v>
      </c>
      <c r="D123" s="6">
        <v>45717.250683831022</v>
      </c>
      <c r="E123" s="6">
        <v>45717.251493206022</v>
      </c>
      <c r="F123" s="6">
        <v>45717.25165859954</v>
      </c>
      <c r="G123" s="2" t="s">
        <v>12</v>
      </c>
      <c r="H123" s="1">
        <v>1.1655</v>
      </c>
      <c r="I123" s="1">
        <v>0.23816666666666667</v>
      </c>
      <c r="J123">
        <v>0</v>
      </c>
      <c r="K123" s="1">
        <v>0</v>
      </c>
      <c r="L123">
        <v>0</v>
      </c>
      <c r="M123" s="1">
        <v>0</v>
      </c>
    </row>
    <row r="124" spans="1:13" x14ac:dyDescent="0.25">
      <c r="A124">
        <v>96029413</v>
      </c>
      <c r="B124" t="s">
        <v>47</v>
      </c>
      <c r="C124" t="s">
        <v>56</v>
      </c>
      <c r="D124" s="6">
        <v>45717.253622997683</v>
      </c>
      <c r="E124" s="6">
        <v>45717.253625925929</v>
      </c>
      <c r="F124" s="6">
        <v>45717.253779664352</v>
      </c>
      <c r="G124" s="2" t="s">
        <v>12</v>
      </c>
      <c r="H124" s="1">
        <v>4.2166666666666663E-3</v>
      </c>
      <c r="I124" s="1">
        <v>0.22138333333333332</v>
      </c>
      <c r="J124">
        <v>0</v>
      </c>
      <c r="K124" s="1">
        <v>0</v>
      </c>
      <c r="L124">
        <v>0</v>
      </c>
      <c r="M124" s="1">
        <v>0</v>
      </c>
    </row>
    <row r="125" spans="1:13" x14ac:dyDescent="0.25">
      <c r="A125">
        <v>96029423</v>
      </c>
      <c r="B125" t="s">
        <v>46</v>
      </c>
      <c r="C125" t="s">
        <v>49</v>
      </c>
      <c r="D125" s="6">
        <v>45717.253669247686</v>
      </c>
      <c r="E125" s="6">
        <v>45717.253783020831</v>
      </c>
      <c r="F125" s="6">
        <v>45717.253946643519</v>
      </c>
      <c r="G125" s="2" t="s">
        <v>12</v>
      </c>
      <c r="H125" s="1">
        <v>0.16383333333333333</v>
      </c>
      <c r="I125" s="1">
        <v>0.23561666666666667</v>
      </c>
      <c r="J125">
        <v>0</v>
      </c>
      <c r="K125" s="1">
        <v>0</v>
      </c>
      <c r="L125">
        <v>0</v>
      </c>
      <c r="M125" s="1">
        <v>0</v>
      </c>
    </row>
    <row r="126" spans="1:13" x14ac:dyDescent="0.25">
      <c r="A126">
        <v>96029474</v>
      </c>
      <c r="B126" t="s">
        <v>47</v>
      </c>
      <c r="C126" t="s">
        <v>52</v>
      </c>
      <c r="D126" s="6">
        <v>45717.253958715279</v>
      </c>
      <c r="E126" s="6">
        <v>45717.253962071758</v>
      </c>
      <c r="F126" s="6">
        <v>45717.254808368052</v>
      </c>
      <c r="G126" s="2" t="s">
        <v>12</v>
      </c>
      <c r="H126" s="1">
        <v>4.8333333333333336E-3</v>
      </c>
      <c r="I126" s="1">
        <v>1.2186666666666666</v>
      </c>
      <c r="J126">
        <v>0</v>
      </c>
      <c r="K126" s="1">
        <v>0</v>
      </c>
      <c r="L126">
        <v>0</v>
      </c>
      <c r="M126" s="1">
        <v>0</v>
      </c>
    </row>
    <row r="127" spans="1:13" x14ac:dyDescent="0.25">
      <c r="A127">
        <v>96029525</v>
      </c>
      <c r="B127" t="s">
        <v>46</v>
      </c>
      <c r="C127" t="s">
        <v>48</v>
      </c>
      <c r="D127" s="6">
        <v>45717.254155358794</v>
      </c>
      <c r="E127" s="6">
        <v>45717.254812349536</v>
      </c>
      <c r="F127" s="6">
        <v>45717.255038344905</v>
      </c>
      <c r="G127" s="2" t="s">
        <v>12</v>
      </c>
      <c r="H127" s="1">
        <v>0.94606666666666661</v>
      </c>
      <c r="I127" s="1">
        <v>0.32543333333333335</v>
      </c>
      <c r="J127">
        <v>0</v>
      </c>
      <c r="K127" s="1">
        <v>0</v>
      </c>
      <c r="L127">
        <v>0</v>
      </c>
      <c r="M127" s="1">
        <v>0</v>
      </c>
    </row>
    <row r="128" spans="1:13" x14ac:dyDescent="0.25">
      <c r="A128">
        <v>96029873</v>
      </c>
      <c r="B128" t="s">
        <v>47</v>
      </c>
      <c r="C128" t="s">
        <v>56</v>
      </c>
      <c r="D128" s="6">
        <v>45717.257095335648</v>
      </c>
      <c r="E128" s="6">
        <v>45717.257101192132</v>
      </c>
      <c r="F128" s="6">
        <v>45717.257263738429</v>
      </c>
      <c r="G128" s="2" t="s">
        <v>12</v>
      </c>
      <c r="H128" s="1">
        <v>8.4333333333333326E-3</v>
      </c>
      <c r="I128" s="1">
        <v>0.23406666666666667</v>
      </c>
      <c r="J128">
        <v>0</v>
      </c>
      <c r="K128" s="1">
        <v>0</v>
      </c>
      <c r="L128">
        <v>0</v>
      </c>
      <c r="M128" s="1">
        <v>0</v>
      </c>
    </row>
    <row r="129" spans="1:13" x14ac:dyDescent="0.25">
      <c r="A129">
        <v>96029887</v>
      </c>
      <c r="B129" t="s">
        <v>46</v>
      </c>
      <c r="C129" t="s">
        <v>49</v>
      </c>
      <c r="D129" s="6">
        <v>45717.257141516202</v>
      </c>
      <c r="E129" s="6">
        <v>45717.257266354165</v>
      </c>
      <c r="F129" s="6">
        <v>45717.257428356483</v>
      </c>
      <c r="G129" s="2" t="s">
        <v>12</v>
      </c>
      <c r="H129" s="1">
        <v>0.17976666666666666</v>
      </c>
      <c r="I129" s="1">
        <v>0.23328333333333334</v>
      </c>
      <c r="J129">
        <v>0</v>
      </c>
      <c r="K129" s="1">
        <v>0</v>
      </c>
      <c r="L129">
        <v>0</v>
      </c>
      <c r="M129" s="1">
        <v>0</v>
      </c>
    </row>
    <row r="130" spans="1:13" x14ac:dyDescent="0.25">
      <c r="A130">
        <v>96029973</v>
      </c>
      <c r="B130" t="s">
        <v>47</v>
      </c>
      <c r="C130" t="s">
        <v>52</v>
      </c>
      <c r="D130" s="6">
        <v>45717.257430821759</v>
      </c>
      <c r="E130" s="6">
        <v>45717.257433761573</v>
      </c>
      <c r="F130" s="6">
        <v>45717.258414583332</v>
      </c>
      <c r="G130" s="2" t="s">
        <v>12</v>
      </c>
      <c r="H130" s="1">
        <v>4.2333333333333337E-3</v>
      </c>
      <c r="I130" s="1">
        <v>1.4123833333333333</v>
      </c>
      <c r="J130">
        <v>0</v>
      </c>
      <c r="K130" s="1">
        <v>0</v>
      </c>
      <c r="L130">
        <v>0</v>
      </c>
      <c r="M130" s="1">
        <v>0</v>
      </c>
    </row>
    <row r="131" spans="1:13" x14ac:dyDescent="0.25">
      <c r="A131">
        <v>96030038</v>
      </c>
      <c r="B131" t="s">
        <v>46</v>
      </c>
      <c r="C131" t="s">
        <v>48</v>
      </c>
      <c r="D131" s="6">
        <v>45717.257627858795</v>
      </c>
      <c r="E131" s="6">
        <v>45717.258417824072</v>
      </c>
      <c r="F131" s="6">
        <v>45717.258716747689</v>
      </c>
      <c r="G131" s="2" t="s">
        <v>12</v>
      </c>
      <c r="H131" s="1">
        <v>1.1375500000000001</v>
      </c>
      <c r="I131" s="1">
        <v>0.43045</v>
      </c>
      <c r="J131">
        <v>0</v>
      </c>
      <c r="K131" s="1">
        <v>0</v>
      </c>
      <c r="L131">
        <v>0</v>
      </c>
      <c r="M131" s="1">
        <v>0</v>
      </c>
    </row>
    <row r="132" spans="1:13" x14ac:dyDescent="0.25">
      <c r="A132">
        <v>96030367</v>
      </c>
      <c r="B132" t="s">
        <v>47</v>
      </c>
      <c r="C132" t="s">
        <v>56</v>
      </c>
      <c r="D132" s="6">
        <v>45717.260567476849</v>
      </c>
      <c r="E132" s="6">
        <v>45717.260571296298</v>
      </c>
      <c r="F132" s="6">
        <v>45717.26083353009</v>
      </c>
      <c r="G132" s="2" t="s">
        <v>12</v>
      </c>
      <c r="H132" s="1">
        <v>5.4999999999999997E-3</v>
      </c>
      <c r="I132" s="1">
        <v>0.37761666666666666</v>
      </c>
      <c r="J132">
        <v>0</v>
      </c>
      <c r="K132" s="1">
        <v>0</v>
      </c>
      <c r="L132">
        <v>0</v>
      </c>
      <c r="M132" s="1">
        <v>0</v>
      </c>
    </row>
    <row r="133" spans="1:13" x14ac:dyDescent="0.25">
      <c r="A133">
        <v>96030390</v>
      </c>
      <c r="B133" t="s">
        <v>46</v>
      </c>
      <c r="C133" t="s">
        <v>49</v>
      </c>
      <c r="D133" s="6">
        <v>45717.260613738428</v>
      </c>
      <c r="E133" s="6">
        <v>45717.260837187503</v>
      </c>
      <c r="F133" s="6">
        <v>45717.261047534725</v>
      </c>
      <c r="G133" s="2" t="s">
        <v>12</v>
      </c>
      <c r="H133" s="1">
        <v>0.32176666666666665</v>
      </c>
      <c r="I133" s="1">
        <v>0.3029</v>
      </c>
      <c r="J133">
        <v>0</v>
      </c>
      <c r="K133" s="1">
        <v>0</v>
      </c>
      <c r="L133">
        <v>0</v>
      </c>
      <c r="M133" s="1">
        <v>0</v>
      </c>
    </row>
    <row r="134" spans="1:13" x14ac:dyDescent="0.25">
      <c r="A134">
        <v>96030492</v>
      </c>
      <c r="B134" t="s">
        <v>47</v>
      </c>
      <c r="C134" t="s">
        <v>52</v>
      </c>
      <c r="D134" s="6">
        <v>45717.260903090275</v>
      </c>
      <c r="E134" s="6">
        <v>45717.261050925925</v>
      </c>
      <c r="F134" s="6">
        <v>45717.261915856485</v>
      </c>
      <c r="G134" s="2" t="s">
        <v>12</v>
      </c>
      <c r="H134" s="1">
        <v>0.21288333333333334</v>
      </c>
      <c r="I134" s="1">
        <v>1.2455000000000001</v>
      </c>
      <c r="J134">
        <v>0</v>
      </c>
      <c r="K134" s="1">
        <v>0</v>
      </c>
      <c r="L134">
        <v>0</v>
      </c>
      <c r="M134" s="1">
        <v>0</v>
      </c>
    </row>
    <row r="135" spans="1:13" x14ac:dyDescent="0.25">
      <c r="A135">
        <v>96030569</v>
      </c>
      <c r="B135" t="s">
        <v>46</v>
      </c>
      <c r="C135" t="s">
        <v>48</v>
      </c>
      <c r="D135" s="6">
        <v>45717.261099918978</v>
      </c>
      <c r="E135" s="6">
        <v>45717.261919710647</v>
      </c>
      <c r="F135" s="6">
        <v>45717.262156249999</v>
      </c>
      <c r="G135" s="2" t="s">
        <v>12</v>
      </c>
      <c r="H135" s="1">
        <v>1.1805000000000001</v>
      </c>
      <c r="I135" s="1">
        <v>0.34061666666666668</v>
      </c>
      <c r="J135">
        <v>0</v>
      </c>
      <c r="K135" s="1">
        <v>0</v>
      </c>
      <c r="L135">
        <v>0</v>
      </c>
      <c r="M135" s="1">
        <v>0</v>
      </c>
    </row>
    <row r="136" spans="1:13" x14ac:dyDescent="0.25">
      <c r="A136">
        <v>96030889</v>
      </c>
      <c r="B136" t="s">
        <v>47</v>
      </c>
      <c r="C136" t="s">
        <v>56</v>
      </c>
      <c r="D136" s="6">
        <v>45717.264039814814</v>
      </c>
      <c r="E136" s="6">
        <v>45717.264042974537</v>
      </c>
      <c r="F136" s="6">
        <v>45717.264214664348</v>
      </c>
      <c r="G136" s="2" t="s">
        <v>12</v>
      </c>
      <c r="H136" s="1">
        <v>4.5500000000000002E-3</v>
      </c>
      <c r="I136" s="1">
        <v>0.24723333333333333</v>
      </c>
      <c r="J136">
        <v>0</v>
      </c>
      <c r="K136" s="1">
        <v>0</v>
      </c>
      <c r="L136">
        <v>0</v>
      </c>
      <c r="M136" s="1">
        <v>0</v>
      </c>
    </row>
    <row r="137" spans="1:13" x14ac:dyDescent="0.25">
      <c r="A137">
        <v>96030900</v>
      </c>
      <c r="B137" t="s">
        <v>46</v>
      </c>
      <c r="C137" t="s">
        <v>49</v>
      </c>
      <c r="D137" s="6">
        <v>45717.264085995368</v>
      </c>
      <c r="E137" s="6">
        <v>45717.26421898148</v>
      </c>
      <c r="F137" s="6">
        <v>45717.26438306713</v>
      </c>
      <c r="G137" s="2" t="s">
        <v>12</v>
      </c>
      <c r="H137" s="1">
        <v>0.1915</v>
      </c>
      <c r="I137" s="1">
        <v>0.23628333333333335</v>
      </c>
      <c r="J137">
        <v>0</v>
      </c>
      <c r="K137" s="1">
        <v>0</v>
      </c>
      <c r="L137">
        <v>0</v>
      </c>
      <c r="M137" s="1">
        <v>0</v>
      </c>
    </row>
    <row r="138" spans="1:13" x14ac:dyDescent="0.25">
      <c r="A138">
        <v>96030986</v>
      </c>
      <c r="B138" t="s">
        <v>47</v>
      </c>
      <c r="C138" t="s">
        <v>52</v>
      </c>
      <c r="D138" s="6">
        <v>45717.264375312501</v>
      </c>
      <c r="E138" s="6">
        <v>45717.264386342591</v>
      </c>
      <c r="F138" s="6">
        <v>45717.265257870371</v>
      </c>
      <c r="G138" s="2" t="s">
        <v>12</v>
      </c>
      <c r="H138" s="1">
        <v>1.5883333333333333E-2</v>
      </c>
      <c r="I138" s="1">
        <v>1.2549999999999999</v>
      </c>
      <c r="J138">
        <v>0</v>
      </c>
      <c r="K138" s="1">
        <v>0</v>
      </c>
      <c r="L138">
        <v>0</v>
      </c>
      <c r="M138" s="1">
        <v>0</v>
      </c>
    </row>
    <row r="139" spans="1:13" x14ac:dyDescent="0.25">
      <c r="A139">
        <v>96031048</v>
      </c>
      <c r="B139" t="s">
        <v>46</v>
      </c>
      <c r="C139" t="s">
        <v>48</v>
      </c>
      <c r="D139" s="6">
        <v>45717.264571990738</v>
      </c>
      <c r="E139" s="6">
        <v>45717.265261840279</v>
      </c>
      <c r="F139" s="6">
        <v>45717.2654897338</v>
      </c>
      <c r="G139" s="2" t="s">
        <v>12</v>
      </c>
      <c r="H139" s="1">
        <v>0.99338333333333328</v>
      </c>
      <c r="I139" s="1">
        <v>0.32816666666666666</v>
      </c>
      <c r="J139">
        <v>0</v>
      </c>
      <c r="K139" s="1">
        <v>0</v>
      </c>
      <c r="L139">
        <v>0</v>
      </c>
      <c r="M139" s="1">
        <v>0</v>
      </c>
    </row>
    <row r="140" spans="1:13" x14ac:dyDescent="0.25">
      <c r="A140">
        <v>96031334</v>
      </c>
      <c r="B140" t="s">
        <v>47</v>
      </c>
      <c r="C140" t="s">
        <v>56</v>
      </c>
      <c r="D140" s="6">
        <v>45717.267511921294</v>
      </c>
      <c r="E140" s="6">
        <v>45717.267515590276</v>
      </c>
      <c r="F140" s="6">
        <v>45717.267705092592</v>
      </c>
      <c r="G140" s="2" t="s">
        <v>12</v>
      </c>
      <c r="H140" s="1">
        <v>5.2833333333333335E-3</v>
      </c>
      <c r="I140" s="1">
        <v>0.27288333333333331</v>
      </c>
      <c r="J140">
        <v>0</v>
      </c>
      <c r="K140" s="1">
        <v>0</v>
      </c>
      <c r="L140">
        <v>0</v>
      </c>
      <c r="M140" s="1">
        <v>0</v>
      </c>
    </row>
    <row r="141" spans="1:13" x14ac:dyDescent="0.25">
      <c r="A141">
        <v>96031344</v>
      </c>
      <c r="B141" t="s">
        <v>46</v>
      </c>
      <c r="C141" t="s">
        <v>49</v>
      </c>
      <c r="D141" s="6">
        <v>45717.267558333333</v>
      </c>
      <c r="E141" s="6">
        <v>45717.267708680556</v>
      </c>
      <c r="F141" s="6">
        <v>45717.267890821757</v>
      </c>
      <c r="G141" s="2" t="s">
        <v>12</v>
      </c>
      <c r="H141" s="1">
        <v>0.2165</v>
      </c>
      <c r="I141" s="1">
        <v>0.26228333333333331</v>
      </c>
      <c r="J141">
        <v>0</v>
      </c>
      <c r="K141" s="1">
        <v>0</v>
      </c>
      <c r="L141">
        <v>0</v>
      </c>
      <c r="M141" s="1">
        <v>0</v>
      </c>
    </row>
    <row r="142" spans="1:13" x14ac:dyDescent="0.25">
      <c r="A142">
        <v>96031396</v>
      </c>
      <c r="B142" t="s">
        <v>47</v>
      </c>
      <c r="C142" t="s">
        <v>52</v>
      </c>
      <c r="D142" s="6">
        <v>45717.267847604169</v>
      </c>
      <c r="E142" s="6">
        <v>45717.26789545139</v>
      </c>
      <c r="F142" s="6">
        <v>45717.26891712963</v>
      </c>
      <c r="G142" s="2" t="s">
        <v>12</v>
      </c>
      <c r="H142" s="1">
        <v>6.8900000000000003E-2</v>
      </c>
      <c r="I142" s="1">
        <v>1.4712166666666666</v>
      </c>
      <c r="J142">
        <v>0</v>
      </c>
      <c r="K142" s="1">
        <v>0</v>
      </c>
      <c r="L142">
        <v>0</v>
      </c>
      <c r="M142" s="1">
        <v>0</v>
      </c>
    </row>
    <row r="143" spans="1:13" x14ac:dyDescent="0.25">
      <c r="A143">
        <v>96031448</v>
      </c>
      <c r="B143" t="s">
        <v>46</v>
      </c>
      <c r="C143" t="s">
        <v>48</v>
      </c>
      <c r="D143" s="6">
        <v>45717.268044328703</v>
      </c>
      <c r="E143" s="6">
        <v>45717.268920023147</v>
      </c>
      <c r="F143" s="6">
        <v>45717.269172650464</v>
      </c>
      <c r="G143" s="2" t="s">
        <v>12</v>
      </c>
      <c r="H143" s="1">
        <v>1.2609999999999999</v>
      </c>
      <c r="I143" s="1">
        <v>0.36378333333333335</v>
      </c>
      <c r="J143">
        <v>0</v>
      </c>
      <c r="K143" s="1">
        <v>0</v>
      </c>
      <c r="L143">
        <v>0</v>
      </c>
      <c r="M143" s="1">
        <v>0</v>
      </c>
    </row>
    <row r="144" spans="1:13" x14ac:dyDescent="0.25">
      <c r="A144">
        <v>96031765</v>
      </c>
      <c r="B144" t="s">
        <v>47</v>
      </c>
      <c r="C144" t="s">
        <v>56</v>
      </c>
      <c r="D144" s="6">
        <v>45717.270984259259</v>
      </c>
      <c r="E144" s="6">
        <v>45717.27098804398</v>
      </c>
      <c r="F144" s="6">
        <v>45717.271262766204</v>
      </c>
      <c r="G144" s="2" t="s">
        <v>12</v>
      </c>
      <c r="H144" s="1">
        <v>5.45E-3</v>
      </c>
      <c r="I144" s="1">
        <v>0.39560000000000001</v>
      </c>
      <c r="J144">
        <v>0</v>
      </c>
      <c r="K144" s="1">
        <v>0</v>
      </c>
      <c r="L144">
        <v>0</v>
      </c>
      <c r="M144" s="1">
        <v>0</v>
      </c>
    </row>
    <row r="145" spans="1:13" x14ac:dyDescent="0.25">
      <c r="A145">
        <v>96031782</v>
      </c>
      <c r="B145" t="s">
        <v>46</v>
      </c>
      <c r="C145" t="s">
        <v>49</v>
      </c>
      <c r="D145" s="6">
        <v>45717.271030474534</v>
      </c>
      <c r="E145" s="6">
        <v>45717.27126577546</v>
      </c>
      <c r="F145" s="6">
        <v>45717.271523611111</v>
      </c>
      <c r="G145" s="2" t="s">
        <v>12</v>
      </c>
      <c r="H145" s="1">
        <v>0.33883333333333332</v>
      </c>
      <c r="I145" s="1">
        <v>0.37128333333333335</v>
      </c>
      <c r="J145">
        <v>0</v>
      </c>
      <c r="K145" s="1">
        <v>0</v>
      </c>
      <c r="L145">
        <v>0</v>
      </c>
      <c r="M145" s="1">
        <v>0</v>
      </c>
    </row>
    <row r="146" spans="1:13" x14ac:dyDescent="0.25">
      <c r="A146">
        <v>96031988</v>
      </c>
      <c r="B146" t="s">
        <v>47</v>
      </c>
      <c r="C146" t="s">
        <v>52</v>
      </c>
      <c r="D146" s="6">
        <v>45717.271319988424</v>
      </c>
      <c r="E146" s="6">
        <v>45717.271527662037</v>
      </c>
      <c r="F146" s="6">
        <v>45717.272382210649</v>
      </c>
      <c r="G146" s="2" t="s">
        <v>12</v>
      </c>
      <c r="H146" s="1">
        <v>0.29904999999999998</v>
      </c>
      <c r="I146" s="1">
        <v>1.23055</v>
      </c>
      <c r="J146">
        <v>0</v>
      </c>
      <c r="K146" s="1">
        <v>0</v>
      </c>
      <c r="L146">
        <v>0</v>
      </c>
      <c r="M146" s="1">
        <v>0</v>
      </c>
    </row>
    <row r="147" spans="1:13" x14ac:dyDescent="0.25">
      <c r="A147">
        <v>96032130</v>
      </c>
      <c r="B147" t="s">
        <v>46</v>
      </c>
      <c r="C147" t="s">
        <v>48</v>
      </c>
      <c r="D147" s="6">
        <v>45717.271517476853</v>
      </c>
      <c r="E147" s="6">
        <v>45717.272385416669</v>
      </c>
      <c r="F147" s="6">
        <v>45717.272558449076</v>
      </c>
      <c r="G147" s="2" t="s">
        <v>12</v>
      </c>
      <c r="H147" s="1">
        <v>1.2498333333333334</v>
      </c>
      <c r="I147" s="1">
        <v>0.24916666666666668</v>
      </c>
      <c r="J147">
        <v>0</v>
      </c>
      <c r="K147" s="1">
        <v>0</v>
      </c>
      <c r="L147">
        <v>0</v>
      </c>
      <c r="M147" s="1">
        <v>0</v>
      </c>
    </row>
    <row r="148" spans="1:13" x14ac:dyDescent="0.25">
      <c r="A148">
        <v>96032461</v>
      </c>
      <c r="B148" t="s">
        <v>47</v>
      </c>
      <c r="C148" t="s">
        <v>56</v>
      </c>
      <c r="D148" s="6">
        <v>45717.27445636574</v>
      </c>
      <c r="E148" s="6">
        <v>45717.274461111112</v>
      </c>
      <c r="F148" s="6">
        <v>45717.274628159721</v>
      </c>
      <c r="G148" s="2" t="s">
        <v>12</v>
      </c>
      <c r="H148" s="1">
        <v>6.8333333333333336E-3</v>
      </c>
      <c r="I148" s="1">
        <v>0.24055000000000001</v>
      </c>
      <c r="J148">
        <v>0</v>
      </c>
      <c r="K148" s="1">
        <v>0</v>
      </c>
      <c r="L148">
        <v>0</v>
      </c>
      <c r="M148" s="1">
        <v>0</v>
      </c>
    </row>
    <row r="149" spans="1:13" x14ac:dyDescent="0.25">
      <c r="A149">
        <v>96032471</v>
      </c>
      <c r="B149" t="s">
        <v>46</v>
      </c>
      <c r="C149" t="s">
        <v>49</v>
      </c>
      <c r="D149" s="6">
        <v>45717.274502777778</v>
      </c>
      <c r="E149" s="6">
        <v>45717.274631284723</v>
      </c>
      <c r="F149" s="6">
        <v>45717.274833368057</v>
      </c>
      <c r="G149" s="2" t="s">
        <v>12</v>
      </c>
      <c r="H149" s="1">
        <v>0.18504999999999999</v>
      </c>
      <c r="I149" s="1">
        <v>0.29099999999999998</v>
      </c>
      <c r="J149">
        <v>0</v>
      </c>
      <c r="K149" s="1">
        <v>0</v>
      </c>
      <c r="L149">
        <v>0</v>
      </c>
      <c r="M149" s="1">
        <v>0</v>
      </c>
    </row>
    <row r="150" spans="1:13" x14ac:dyDescent="0.25">
      <c r="A150">
        <v>96032537</v>
      </c>
      <c r="B150" t="s">
        <v>47</v>
      </c>
      <c r="C150" t="s">
        <v>52</v>
      </c>
      <c r="D150" s="6">
        <v>45717.274792013886</v>
      </c>
      <c r="E150" s="6">
        <v>45717.274836493052</v>
      </c>
      <c r="F150" s="6">
        <v>45717.275723344908</v>
      </c>
      <c r="G150" s="2" t="s">
        <v>12</v>
      </c>
      <c r="H150" s="1">
        <v>6.4049999999999996E-2</v>
      </c>
      <c r="I150" s="1">
        <v>1.2770666666666666</v>
      </c>
      <c r="J150">
        <v>0</v>
      </c>
      <c r="K150" s="1">
        <v>0</v>
      </c>
      <c r="L150">
        <v>0</v>
      </c>
      <c r="M150" s="1">
        <v>0</v>
      </c>
    </row>
    <row r="151" spans="1:13" x14ac:dyDescent="0.25">
      <c r="A151">
        <v>96032590</v>
      </c>
      <c r="B151" t="s">
        <v>46</v>
      </c>
      <c r="C151" t="s">
        <v>48</v>
      </c>
      <c r="D151" s="6">
        <v>45717.274989004633</v>
      </c>
      <c r="E151" s="6">
        <v>45717.275729629633</v>
      </c>
      <c r="F151" s="6">
        <v>45717.276006828703</v>
      </c>
      <c r="G151" s="2" t="s">
        <v>12</v>
      </c>
      <c r="H151" s="1">
        <v>1.0665</v>
      </c>
      <c r="I151" s="1">
        <v>0.39916666666666667</v>
      </c>
      <c r="J151">
        <v>0</v>
      </c>
      <c r="K151" s="1">
        <v>0</v>
      </c>
      <c r="L151">
        <v>0</v>
      </c>
      <c r="M151" s="1">
        <v>0</v>
      </c>
    </row>
    <row r="152" spans="1:13" x14ac:dyDescent="0.25">
      <c r="A152">
        <v>96032896</v>
      </c>
      <c r="B152" t="s">
        <v>47</v>
      </c>
      <c r="C152" t="s">
        <v>56</v>
      </c>
      <c r="D152" s="6">
        <v>45717.277928553238</v>
      </c>
      <c r="E152" s="6">
        <v>45717.277934953701</v>
      </c>
      <c r="F152" s="6">
        <v>45717.278141400464</v>
      </c>
      <c r="G152" s="2" t="s">
        <v>12</v>
      </c>
      <c r="H152" s="1">
        <v>9.2166666666666664E-3</v>
      </c>
      <c r="I152" s="1">
        <v>0.29728333333333334</v>
      </c>
      <c r="J152">
        <v>0</v>
      </c>
      <c r="K152" s="1">
        <v>0</v>
      </c>
      <c r="L152">
        <v>0</v>
      </c>
      <c r="M152" s="1">
        <v>0</v>
      </c>
    </row>
    <row r="153" spans="1:13" x14ac:dyDescent="0.25">
      <c r="A153">
        <v>96032907</v>
      </c>
      <c r="B153" t="s">
        <v>46</v>
      </c>
      <c r="C153" t="s">
        <v>49</v>
      </c>
      <c r="D153" s="6">
        <v>45717.277974849538</v>
      </c>
      <c r="E153" s="6">
        <v>45717.27814652778</v>
      </c>
      <c r="F153" s="6">
        <v>45717.278347222222</v>
      </c>
      <c r="G153" s="2" t="s">
        <v>12</v>
      </c>
      <c r="H153" s="1">
        <v>0.24721666666666667</v>
      </c>
      <c r="I153" s="1">
        <v>0.28899999999999998</v>
      </c>
      <c r="J153">
        <v>0</v>
      </c>
      <c r="K153" s="1">
        <v>0</v>
      </c>
      <c r="L153">
        <v>0</v>
      </c>
      <c r="M153" s="1">
        <v>0</v>
      </c>
    </row>
    <row r="154" spans="1:13" x14ac:dyDescent="0.25">
      <c r="A154">
        <v>96033008</v>
      </c>
      <c r="B154" t="s">
        <v>47</v>
      </c>
      <c r="C154" t="s">
        <v>52</v>
      </c>
      <c r="D154" s="6">
        <v>45717.278264236113</v>
      </c>
      <c r="E154" s="6">
        <v>45717.278350613429</v>
      </c>
      <c r="F154" s="6">
        <v>45717.279370636577</v>
      </c>
      <c r="G154" s="2" t="s">
        <v>12</v>
      </c>
      <c r="H154" s="1">
        <v>0.12438333333333333</v>
      </c>
      <c r="I154" s="1">
        <v>1.4688333333333334</v>
      </c>
      <c r="J154">
        <v>0</v>
      </c>
      <c r="K154" s="1">
        <v>0</v>
      </c>
      <c r="L154">
        <v>0</v>
      </c>
      <c r="M154" s="1">
        <v>0</v>
      </c>
    </row>
    <row r="155" spans="1:13" x14ac:dyDescent="0.25">
      <c r="A155">
        <v>96033084</v>
      </c>
      <c r="B155" t="s">
        <v>46</v>
      </c>
      <c r="C155" t="s">
        <v>48</v>
      </c>
      <c r="D155" s="6">
        <v>45717.278460995367</v>
      </c>
      <c r="E155" s="6">
        <v>45717.279376469909</v>
      </c>
      <c r="F155" s="6">
        <v>45717.279682175926</v>
      </c>
      <c r="G155" s="2" t="s">
        <v>12</v>
      </c>
      <c r="H155" s="1">
        <v>1.3182833333333333</v>
      </c>
      <c r="I155" s="1">
        <v>0.44021666666666665</v>
      </c>
      <c r="J155">
        <v>0</v>
      </c>
      <c r="K155" s="1">
        <v>0</v>
      </c>
      <c r="L155">
        <v>0</v>
      </c>
      <c r="M155" s="1">
        <v>0</v>
      </c>
    </row>
    <row r="156" spans="1:13" x14ac:dyDescent="0.25">
      <c r="A156">
        <v>96033418</v>
      </c>
      <c r="B156" t="s">
        <v>47</v>
      </c>
      <c r="C156" t="s">
        <v>56</v>
      </c>
      <c r="D156" s="6">
        <v>45717.281400775464</v>
      </c>
      <c r="E156" s="6">
        <v>45717.28140443287</v>
      </c>
      <c r="F156" s="6">
        <v>45717.281719907405</v>
      </c>
      <c r="G156" s="2" t="s">
        <v>12</v>
      </c>
      <c r="H156" s="1">
        <v>5.2666666666666669E-3</v>
      </c>
      <c r="I156" s="1">
        <v>0.45428333333333332</v>
      </c>
      <c r="J156">
        <v>0</v>
      </c>
      <c r="K156" s="1">
        <v>0</v>
      </c>
      <c r="L156">
        <v>0</v>
      </c>
      <c r="M156" s="1">
        <v>0</v>
      </c>
    </row>
    <row r="157" spans="1:13" x14ac:dyDescent="0.25">
      <c r="A157">
        <v>96033436</v>
      </c>
      <c r="B157" t="s">
        <v>46</v>
      </c>
      <c r="C157" t="s">
        <v>49</v>
      </c>
      <c r="D157" s="6">
        <v>45717.281447141206</v>
      </c>
      <c r="E157" s="6">
        <v>45717.28172353009</v>
      </c>
      <c r="F157" s="6">
        <v>45717.281974421297</v>
      </c>
      <c r="G157" s="2" t="s">
        <v>12</v>
      </c>
      <c r="H157" s="1">
        <v>0.39800000000000002</v>
      </c>
      <c r="I157" s="1">
        <v>0.36128333333333335</v>
      </c>
      <c r="J157">
        <v>0</v>
      </c>
      <c r="K157" s="1">
        <v>0</v>
      </c>
      <c r="L157">
        <v>0</v>
      </c>
      <c r="M157" s="1">
        <v>0</v>
      </c>
    </row>
    <row r="158" spans="1:13" x14ac:dyDescent="0.25">
      <c r="A158">
        <v>96033542</v>
      </c>
      <c r="B158" t="s">
        <v>47</v>
      </c>
      <c r="C158" t="s">
        <v>52</v>
      </c>
      <c r="D158" s="6">
        <v>45717.281736608798</v>
      </c>
      <c r="E158" s="6">
        <v>45717.281979548614</v>
      </c>
      <c r="F158" s="6">
        <v>45717.28288677083</v>
      </c>
      <c r="G158" s="2" t="s">
        <v>12</v>
      </c>
      <c r="H158" s="1">
        <v>0.34983333333333333</v>
      </c>
      <c r="I158" s="1">
        <v>1.3064</v>
      </c>
      <c r="J158">
        <v>0</v>
      </c>
      <c r="K158" s="1">
        <v>0</v>
      </c>
      <c r="L158">
        <v>0</v>
      </c>
      <c r="M158" s="1">
        <v>0</v>
      </c>
    </row>
    <row r="159" spans="1:13" x14ac:dyDescent="0.25">
      <c r="A159">
        <v>96033625</v>
      </c>
      <c r="B159" t="s">
        <v>46</v>
      </c>
      <c r="C159" t="s">
        <v>48</v>
      </c>
      <c r="D159" s="6">
        <v>45717.28193344907</v>
      </c>
      <c r="E159" s="6">
        <v>45717.282890162038</v>
      </c>
      <c r="F159" s="6">
        <v>45717.283168668982</v>
      </c>
      <c r="G159" s="2" t="s">
        <v>12</v>
      </c>
      <c r="H159" s="1">
        <v>1.3776666666666666</v>
      </c>
      <c r="I159" s="1">
        <v>0.40105000000000002</v>
      </c>
      <c r="J159">
        <v>0</v>
      </c>
      <c r="K159" s="1">
        <v>0</v>
      </c>
      <c r="L159">
        <v>0</v>
      </c>
      <c r="M159" s="1">
        <v>0</v>
      </c>
    </row>
    <row r="160" spans="1:13" x14ac:dyDescent="0.25">
      <c r="A160">
        <v>96033912</v>
      </c>
      <c r="B160" t="s">
        <v>47</v>
      </c>
      <c r="C160" t="s">
        <v>56</v>
      </c>
      <c r="D160" s="6">
        <v>45717.284872997683</v>
      </c>
      <c r="E160" s="6">
        <v>45717.28487797454</v>
      </c>
      <c r="F160" s="6">
        <v>45717.285083645831</v>
      </c>
      <c r="G160" s="2" t="s">
        <v>12</v>
      </c>
      <c r="H160" s="1">
        <v>7.1666666666666667E-3</v>
      </c>
      <c r="I160" s="1">
        <v>0.29616666666666669</v>
      </c>
      <c r="J160">
        <v>0</v>
      </c>
      <c r="K160" s="1">
        <v>0</v>
      </c>
      <c r="L160">
        <v>0</v>
      </c>
      <c r="M160" s="1">
        <v>0</v>
      </c>
    </row>
    <row r="161" spans="1:13" x14ac:dyDescent="0.25">
      <c r="A161">
        <v>96033925</v>
      </c>
      <c r="B161" t="s">
        <v>46</v>
      </c>
      <c r="C161" t="s">
        <v>49</v>
      </c>
      <c r="D161" s="6">
        <v>45717.284919247686</v>
      </c>
      <c r="E161" s="6">
        <v>45717.285087766206</v>
      </c>
      <c r="F161" s="6">
        <v>45717.28536021991</v>
      </c>
      <c r="G161" s="2" t="s">
        <v>12</v>
      </c>
      <c r="H161" s="1">
        <v>0.24266666666666667</v>
      </c>
      <c r="I161" s="1">
        <v>0.39233333333333331</v>
      </c>
      <c r="J161">
        <v>0</v>
      </c>
      <c r="K161" s="1">
        <v>0</v>
      </c>
      <c r="L161">
        <v>0</v>
      </c>
      <c r="M161" s="1">
        <v>0</v>
      </c>
    </row>
    <row r="162" spans="1:13" x14ac:dyDescent="0.25">
      <c r="A162">
        <v>96034023</v>
      </c>
      <c r="B162" t="s">
        <v>47</v>
      </c>
      <c r="C162" t="s">
        <v>52</v>
      </c>
      <c r="D162" s="6">
        <v>45717.285208796297</v>
      </c>
      <c r="E162" s="6">
        <v>45717.285364270836</v>
      </c>
      <c r="F162" s="6">
        <v>45717.286261111112</v>
      </c>
      <c r="G162" s="2" t="s">
        <v>12</v>
      </c>
      <c r="H162" s="1">
        <v>0.22388333333333332</v>
      </c>
      <c r="I162" s="1">
        <v>1.29145</v>
      </c>
      <c r="J162">
        <v>0</v>
      </c>
      <c r="K162" s="1">
        <v>0</v>
      </c>
      <c r="L162">
        <v>0</v>
      </c>
      <c r="M162" s="1">
        <v>0</v>
      </c>
    </row>
    <row r="163" spans="1:13" x14ac:dyDescent="0.25">
      <c r="A163">
        <v>96034089</v>
      </c>
      <c r="B163" t="s">
        <v>46</v>
      </c>
      <c r="C163" t="s">
        <v>48</v>
      </c>
      <c r="D163" s="6">
        <v>45717.285405439812</v>
      </c>
      <c r="E163" s="6">
        <v>45717.286264699076</v>
      </c>
      <c r="F163" s="6">
        <v>45717.286478703703</v>
      </c>
      <c r="G163" s="2" t="s">
        <v>12</v>
      </c>
      <c r="H163" s="1">
        <v>1.2373333333333334</v>
      </c>
      <c r="I163" s="1">
        <v>0.30816666666666664</v>
      </c>
      <c r="J163">
        <v>0</v>
      </c>
      <c r="K163" s="1">
        <v>0</v>
      </c>
      <c r="L163">
        <v>0</v>
      </c>
      <c r="M163" s="1">
        <v>0</v>
      </c>
    </row>
    <row r="164" spans="1:13" x14ac:dyDescent="0.25">
      <c r="A164">
        <v>96034381</v>
      </c>
      <c r="B164" t="s">
        <v>47</v>
      </c>
      <c r="C164" t="s">
        <v>56</v>
      </c>
      <c r="D164" s="6">
        <v>45717.288345173612</v>
      </c>
      <c r="E164" s="6">
        <v>45717.288348761576</v>
      </c>
      <c r="F164" s="6">
        <v>45717.288596874998</v>
      </c>
      <c r="G164" s="2" t="s">
        <v>12</v>
      </c>
      <c r="H164" s="1">
        <v>5.1666666666666666E-3</v>
      </c>
      <c r="I164" s="1">
        <v>0.35728333333333334</v>
      </c>
      <c r="J164">
        <v>0</v>
      </c>
      <c r="K164" s="1">
        <v>0</v>
      </c>
      <c r="L164">
        <v>0</v>
      </c>
      <c r="M164" s="1">
        <v>0</v>
      </c>
    </row>
    <row r="165" spans="1:13" x14ac:dyDescent="0.25">
      <c r="A165">
        <v>96034389</v>
      </c>
      <c r="B165" t="s">
        <v>46</v>
      </c>
      <c r="C165" t="s">
        <v>49</v>
      </c>
      <c r="D165" s="6">
        <v>45717.288391516202</v>
      </c>
      <c r="E165" s="6">
        <v>45717.288600462962</v>
      </c>
      <c r="F165" s="6">
        <v>45717.28880934028</v>
      </c>
      <c r="G165" s="2" t="s">
        <v>12</v>
      </c>
      <c r="H165" s="1">
        <v>0.30088333333333334</v>
      </c>
      <c r="I165" s="1">
        <v>0.30078333333333335</v>
      </c>
      <c r="J165">
        <v>0</v>
      </c>
      <c r="K165" s="1">
        <v>0</v>
      </c>
      <c r="L165">
        <v>0</v>
      </c>
      <c r="M165" s="1">
        <v>0</v>
      </c>
    </row>
    <row r="166" spans="1:13" x14ac:dyDescent="0.25">
      <c r="A166">
        <v>96034466</v>
      </c>
      <c r="B166" t="s">
        <v>47</v>
      </c>
      <c r="C166" t="s">
        <v>52</v>
      </c>
      <c r="D166" s="6">
        <v>45717.288680821759</v>
      </c>
      <c r="E166" s="6">
        <v>45717.288812534724</v>
      </c>
      <c r="F166" s="6">
        <v>45717.289827777779</v>
      </c>
      <c r="G166" s="2" t="s">
        <v>12</v>
      </c>
      <c r="H166" s="1">
        <v>0.18966666666666668</v>
      </c>
      <c r="I166" s="1">
        <v>1.4619500000000001</v>
      </c>
      <c r="J166">
        <v>0</v>
      </c>
      <c r="K166" s="1">
        <v>0</v>
      </c>
      <c r="L166">
        <v>0</v>
      </c>
      <c r="M166" s="1">
        <v>0</v>
      </c>
    </row>
    <row r="167" spans="1:13" x14ac:dyDescent="0.25">
      <c r="A167">
        <v>96034511</v>
      </c>
      <c r="B167" t="s">
        <v>46</v>
      </c>
      <c r="C167" t="s">
        <v>48</v>
      </c>
      <c r="D167" s="6">
        <v>45717.288877777777</v>
      </c>
      <c r="E167" s="6">
        <v>45717.289833796298</v>
      </c>
      <c r="F167" s="6">
        <v>45717.290183182871</v>
      </c>
      <c r="G167" s="2" t="s">
        <v>12</v>
      </c>
      <c r="H167" s="1">
        <v>1.3766666666666667</v>
      </c>
      <c r="I167" s="1">
        <v>0.50311666666666666</v>
      </c>
      <c r="J167">
        <v>0</v>
      </c>
      <c r="K167" s="1">
        <v>0</v>
      </c>
      <c r="L167">
        <v>0</v>
      </c>
      <c r="M167" s="1">
        <v>0</v>
      </c>
    </row>
    <row r="168" spans="1:13" x14ac:dyDescent="0.25">
      <c r="A168">
        <v>96034855</v>
      </c>
      <c r="B168" t="s">
        <v>47</v>
      </c>
      <c r="C168" t="s">
        <v>56</v>
      </c>
      <c r="D168" s="6">
        <v>45717.291817557867</v>
      </c>
      <c r="E168" s="6">
        <v>45717.291822256942</v>
      </c>
      <c r="F168" s="6">
        <v>45717.292137071759</v>
      </c>
      <c r="G168" s="2" t="s">
        <v>12</v>
      </c>
      <c r="H168" s="1">
        <v>6.7666666666666665E-3</v>
      </c>
      <c r="I168" s="1">
        <v>0.45333333333333331</v>
      </c>
      <c r="J168">
        <v>0</v>
      </c>
      <c r="K168" s="1">
        <v>0</v>
      </c>
      <c r="L168">
        <v>0</v>
      </c>
      <c r="M168" s="1">
        <v>0</v>
      </c>
    </row>
    <row r="169" spans="1:13" x14ac:dyDescent="0.25">
      <c r="A169">
        <v>96034885</v>
      </c>
      <c r="B169" t="s">
        <v>46</v>
      </c>
      <c r="C169" t="s">
        <v>49</v>
      </c>
      <c r="D169" s="6">
        <v>45717.291863773149</v>
      </c>
      <c r="E169" s="6">
        <v>45717.292140821759</v>
      </c>
      <c r="F169" s="6">
        <v>45717.292384756947</v>
      </c>
      <c r="G169" s="2" t="s">
        <v>12</v>
      </c>
      <c r="H169" s="1">
        <v>0.39895000000000003</v>
      </c>
      <c r="I169" s="1">
        <v>0.35126666666666667</v>
      </c>
      <c r="J169">
        <v>0</v>
      </c>
      <c r="K169" s="1">
        <v>0</v>
      </c>
      <c r="L169">
        <v>0</v>
      </c>
      <c r="M169" s="1">
        <v>0</v>
      </c>
    </row>
    <row r="170" spans="1:13" x14ac:dyDescent="0.25">
      <c r="A170">
        <v>96035129</v>
      </c>
      <c r="B170" t="s">
        <v>47</v>
      </c>
      <c r="C170" t="s">
        <v>52</v>
      </c>
      <c r="D170" s="6">
        <v>45717.292153275463</v>
      </c>
      <c r="E170" s="6">
        <v>45717.292389432871</v>
      </c>
      <c r="F170" s="6">
        <v>45717.293299618053</v>
      </c>
      <c r="G170" s="2" t="s">
        <v>12</v>
      </c>
      <c r="H170" s="1">
        <v>0.34006666666666668</v>
      </c>
      <c r="I170" s="1">
        <v>1.3106666666666666</v>
      </c>
      <c r="J170">
        <v>0</v>
      </c>
      <c r="K170" s="1">
        <v>0</v>
      </c>
      <c r="L170">
        <v>0</v>
      </c>
      <c r="M170" s="1">
        <v>0</v>
      </c>
    </row>
    <row r="171" spans="1:13" x14ac:dyDescent="0.25">
      <c r="A171">
        <v>96035279</v>
      </c>
      <c r="B171" t="s">
        <v>46</v>
      </c>
      <c r="C171" t="s">
        <v>48</v>
      </c>
      <c r="D171" s="6">
        <v>45717.292350266202</v>
      </c>
      <c r="E171" s="6">
        <v>45717.293303125</v>
      </c>
      <c r="F171" s="6">
        <v>45717.293518090279</v>
      </c>
      <c r="G171" s="2" t="s">
        <v>12</v>
      </c>
      <c r="H171" s="1">
        <v>1.3721166666666667</v>
      </c>
      <c r="I171" s="1">
        <v>0.30954999999999999</v>
      </c>
      <c r="J171">
        <v>0</v>
      </c>
      <c r="K171" s="1">
        <v>0</v>
      </c>
      <c r="L171">
        <v>0</v>
      </c>
      <c r="M171" s="1">
        <v>0</v>
      </c>
    </row>
    <row r="172" spans="1:13" x14ac:dyDescent="0.25">
      <c r="A172">
        <v>96035682</v>
      </c>
      <c r="B172" t="s">
        <v>47</v>
      </c>
      <c r="C172" t="s">
        <v>56</v>
      </c>
      <c r="D172" s="6">
        <v>45717.295289780093</v>
      </c>
      <c r="E172" s="6">
        <v>45717.295293090276</v>
      </c>
      <c r="F172" s="6">
        <v>45717.295499155094</v>
      </c>
      <c r="G172" s="2" t="s">
        <v>12</v>
      </c>
      <c r="H172" s="1">
        <v>4.7666666666666664E-3</v>
      </c>
      <c r="I172" s="1">
        <v>0.29673333333333335</v>
      </c>
      <c r="J172">
        <v>0</v>
      </c>
      <c r="K172" s="1">
        <v>0</v>
      </c>
      <c r="L172">
        <v>0</v>
      </c>
      <c r="M172" s="1">
        <v>0</v>
      </c>
    </row>
    <row r="173" spans="1:13" x14ac:dyDescent="0.25">
      <c r="A173">
        <v>96035694</v>
      </c>
      <c r="B173" t="s">
        <v>46</v>
      </c>
      <c r="C173" t="s">
        <v>49</v>
      </c>
      <c r="D173" s="6">
        <v>45717.29533591435</v>
      </c>
      <c r="E173" s="6">
        <v>45717.295503819441</v>
      </c>
      <c r="F173" s="6">
        <v>45717.29571859954</v>
      </c>
      <c r="G173" s="2" t="s">
        <v>12</v>
      </c>
      <c r="H173" s="1">
        <v>0.24178333333333332</v>
      </c>
      <c r="I173" s="1">
        <v>0.30928333333333335</v>
      </c>
      <c r="J173">
        <v>0</v>
      </c>
      <c r="K173" s="1">
        <v>0</v>
      </c>
      <c r="L173">
        <v>0</v>
      </c>
      <c r="M173" s="1">
        <v>0</v>
      </c>
    </row>
    <row r="174" spans="1:13" x14ac:dyDescent="0.25">
      <c r="A174">
        <v>96035764</v>
      </c>
      <c r="B174" t="s">
        <v>47</v>
      </c>
      <c r="C174" t="s">
        <v>52</v>
      </c>
      <c r="D174" s="6">
        <v>45717.295625347222</v>
      </c>
      <c r="E174" s="6">
        <v>45717.295721493057</v>
      </c>
      <c r="F174" s="6">
        <v>45717.296631944446</v>
      </c>
      <c r="G174" s="2" t="s">
        <v>12</v>
      </c>
      <c r="H174" s="1">
        <v>0.13844999999999999</v>
      </c>
      <c r="I174" s="1">
        <v>1.31105</v>
      </c>
      <c r="J174">
        <v>0</v>
      </c>
      <c r="K174" s="1">
        <v>0</v>
      </c>
      <c r="L174">
        <v>0</v>
      </c>
      <c r="M174" s="1">
        <v>0</v>
      </c>
    </row>
    <row r="175" spans="1:13" x14ac:dyDescent="0.25">
      <c r="A175">
        <v>96035824</v>
      </c>
      <c r="B175" t="s">
        <v>46</v>
      </c>
      <c r="C175" t="s">
        <v>48</v>
      </c>
      <c r="D175" s="6">
        <v>45717.295822106484</v>
      </c>
      <c r="E175" s="6">
        <v>45717.296635266204</v>
      </c>
      <c r="F175" s="6">
        <v>45717.296918402775</v>
      </c>
      <c r="G175" s="2" t="s">
        <v>12</v>
      </c>
      <c r="H175" s="1">
        <v>1.1709499999999999</v>
      </c>
      <c r="I175" s="1">
        <v>0.40771666666666667</v>
      </c>
      <c r="J175">
        <v>0</v>
      </c>
      <c r="K175" s="1">
        <v>0</v>
      </c>
      <c r="L175">
        <v>0</v>
      </c>
      <c r="M175" s="1">
        <v>0</v>
      </c>
    </row>
    <row r="176" spans="1:13" x14ac:dyDescent="0.25">
      <c r="A176">
        <v>96036137</v>
      </c>
      <c r="B176" t="s">
        <v>47</v>
      </c>
      <c r="C176" t="s">
        <v>56</v>
      </c>
      <c r="D176" s="6">
        <v>45717.298761840277</v>
      </c>
      <c r="E176" s="6">
        <v>45717.298765162035</v>
      </c>
      <c r="F176" s="6">
        <v>45717.298975659724</v>
      </c>
      <c r="G176" s="2" t="s">
        <v>12</v>
      </c>
      <c r="H176" s="1">
        <v>4.783333333333333E-3</v>
      </c>
      <c r="I176" s="1">
        <v>0.30311666666666665</v>
      </c>
      <c r="J176">
        <v>0</v>
      </c>
      <c r="K176" s="1">
        <v>0</v>
      </c>
      <c r="L176">
        <v>0</v>
      </c>
      <c r="M176" s="1">
        <v>0</v>
      </c>
    </row>
    <row r="177" spans="1:13" x14ac:dyDescent="0.25">
      <c r="A177">
        <v>96036151</v>
      </c>
      <c r="B177" t="s">
        <v>46</v>
      </c>
      <c r="C177" t="s">
        <v>49</v>
      </c>
      <c r="D177" s="6">
        <v>45717.298808182873</v>
      </c>
      <c r="E177" s="6">
        <v>45717.29897916667</v>
      </c>
      <c r="F177" s="6">
        <v>45717.299193321756</v>
      </c>
      <c r="G177" s="2" t="s">
        <v>12</v>
      </c>
      <c r="H177" s="1">
        <v>0.24621666666666667</v>
      </c>
      <c r="I177" s="1">
        <v>0.30838333333333334</v>
      </c>
      <c r="J177">
        <v>0</v>
      </c>
      <c r="K177" s="1">
        <v>0</v>
      </c>
      <c r="L177">
        <v>0</v>
      </c>
      <c r="M177" s="1">
        <v>0</v>
      </c>
    </row>
    <row r="178" spans="1:13" x14ac:dyDescent="0.25">
      <c r="A178">
        <v>96036250</v>
      </c>
      <c r="B178" t="s">
        <v>47</v>
      </c>
      <c r="C178" t="s">
        <v>52</v>
      </c>
      <c r="D178" s="6">
        <v>45717.29909753472</v>
      </c>
      <c r="E178" s="6">
        <v>45717.299197916669</v>
      </c>
      <c r="F178" s="6">
        <v>45717.300140821761</v>
      </c>
      <c r="G178" s="2" t="s">
        <v>12</v>
      </c>
      <c r="H178" s="1">
        <v>0.14455000000000001</v>
      </c>
      <c r="I178" s="1">
        <v>1.3577833333333333</v>
      </c>
      <c r="J178">
        <v>0</v>
      </c>
      <c r="K178" s="1">
        <v>0</v>
      </c>
      <c r="L178">
        <v>0</v>
      </c>
      <c r="M178" s="1">
        <v>0</v>
      </c>
    </row>
    <row r="179" spans="1:13" x14ac:dyDescent="0.25">
      <c r="A179">
        <v>96036320</v>
      </c>
      <c r="B179" t="s">
        <v>46</v>
      </c>
      <c r="C179" t="s">
        <v>48</v>
      </c>
      <c r="D179" s="6">
        <v>45717.299294328703</v>
      </c>
      <c r="E179" s="6">
        <v>45717.300145335648</v>
      </c>
      <c r="F179" s="6">
        <v>45717.300435844911</v>
      </c>
      <c r="G179" s="2" t="s">
        <v>12</v>
      </c>
      <c r="H179" s="1">
        <v>1.2254499999999999</v>
      </c>
      <c r="I179" s="1">
        <v>0.41833333333333333</v>
      </c>
      <c r="J179">
        <v>0</v>
      </c>
      <c r="K179" s="1">
        <v>0</v>
      </c>
      <c r="L179">
        <v>0</v>
      </c>
      <c r="M179" s="1">
        <v>0</v>
      </c>
    </row>
    <row r="180" spans="1:13" x14ac:dyDescent="0.25">
      <c r="A180">
        <v>96036647</v>
      </c>
      <c r="B180" t="s">
        <v>47</v>
      </c>
      <c r="C180" t="s">
        <v>56</v>
      </c>
      <c r="D180" s="6">
        <v>45717.302234178242</v>
      </c>
      <c r="E180" s="6">
        <v>45717.30223854167</v>
      </c>
      <c r="F180" s="6">
        <v>45717.302639664355</v>
      </c>
      <c r="G180" s="2" t="s">
        <v>12</v>
      </c>
      <c r="H180" s="1">
        <v>6.2833333333333335E-3</v>
      </c>
      <c r="I180" s="1">
        <v>0.57761666666666667</v>
      </c>
      <c r="J180">
        <v>0</v>
      </c>
      <c r="K180" s="1">
        <v>0</v>
      </c>
      <c r="L180">
        <v>0</v>
      </c>
      <c r="M180" s="1">
        <v>0</v>
      </c>
    </row>
    <row r="181" spans="1:13" x14ac:dyDescent="0.25">
      <c r="A181">
        <v>96036661</v>
      </c>
      <c r="B181" t="s">
        <v>46</v>
      </c>
      <c r="C181" t="s">
        <v>49</v>
      </c>
      <c r="D181" s="6">
        <v>45717.302280520831</v>
      </c>
      <c r="E181" s="6">
        <v>45717.30264332176</v>
      </c>
      <c r="F181" s="6">
        <v>45717.302899502312</v>
      </c>
      <c r="G181" s="2" t="s">
        <v>12</v>
      </c>
      <c r="H181" s="1">
        <v>0.52243333333333331</v>
      </c>
      <c r="I181" s="1">
        <v>0.36890000000000001</v>
      </c>
      <c r="J181">
        <v>0</v>
      </c>
      <c r="K181" s="1">
        <v>0</v>
      </c>
      <c r="L181">
        <v>0</v>
      </c>
      <c r="M181" s="1">
        <v>0</v>
      </c>
    </row>
    <row r="182" spans="1:13" x14ac:dyDescent="0.25">
      <c r="A182">
        <v>96036781</v>
      </c>
      <c r="B182" t="s">
        <v>47</v>
      </c>
      <c r="C182" t="s">
        <v>52</v>
      </c>
      <c r="D182" s="6">
        <v>45717.302569826388</v>
      </c>
      <c r="E182" s="6">
        <v>45717.302905092591</v>
      </c>
      <c r="F182" s="6">
        <v>45717.303839004628</v>
      </c>
      <c r="G182" s="2" t="s">
        <v>12</v>
      </c>
      <c r="H182" s="1">
        <v>0.48278333333333334</v>
      </c>
      <c r="I182" s="1">
        <v>1.3448333333333333</v>
      </c>
      <c r="J182">
        <v>0</v>
      </c>
      <c r="K182" s="1">
        <v>0</v>
      </c>
      <c r="L182">
        <v>0</v>
      </c>
      <c r="M182" s="1">
        <v>0</v>
      </c>
    </row>
    <row r="183" spans="1:13" x14ac:dyDescent="0.25">
      <c r="A183">
        <v>96036848</v>
      </c>
      <c r="B183" t="s">
        <v>46</v>
      </c>
      <c r="C183" t="s">
        <v>48</v>
      </c>
      <c r="D183" s="6">
        <v>45717.30276658565</v>
      </c>
      <c r="E183" s="6">
        <v>45717.303842442132</v>
      </c>
      <c r="F183" s="6">
        <v>45717.304063657408</v>
      </c>
      <c r="G183" s="2" t="s">
        <v>12</v>
      </c>
      <c r="H183" s="1">
        <v>1.5492333333333332</v>
      </c>
      <c r="I183" s="1">
        <v>0.31855</v>
      </c>
      <c r="J183">
        <v>0</v>
      </c>
      <c r="K183" s="1">
        <v>0</v>
      </c>
      <c r="L183">
        <v>0</v>
      </c>
      <c r="M183" s="1">
        <v>0</v>
      </c>
    </row>
    <row r="184" spans="1:13" x14ac:dyDescent="0.25">
      <c r="A184">
        <v>96037100</v>
      </c>
      <c r="B184" t="s">
        <v>47</v>
      </c>
      <c r="C184" t="s">
        <v>56</v>
      </c>
      <c r="D184" s="6">
        <v>45717.305706284722</v>
      </c>
      <c r="E184" s="6">
        <v>45717.305709224536</v>
      </c>
      <c r="F184" s="6">
        <v>45717.305914814817</v>
      </c>
      <c r="G184" s="2" t="s">
        <v>12</v>
      </c>
      <c r="H184" s="1">
        <v>4.2333333333333337E-3</v>
      </c>
      <c r="I184" s="1">
        <v>0.29604999999999998</v>
      </c>
      <c r="J184">
        <v>0</v>
      </c>
      <c r="K184" s="1">
        <v>0</v>
      </c>
      <c r="L184">
        <v>0</v>
      </c>
      <c r="M184" s="1">
        <v>0</v>
      </c>
    </row>
    <row r="185" spans="1:13" x14ac:dyDescent="0.25">
      <c r="A185">
        <v>96037108</v>
      </c>
      <c r="B185" t="s">
        <v>46</v>
      </c>
      <c r="C185" t="s">
        <v>49</v>
      </c>
      <c r="D185" s="6">
        <v>45717.305752627311</v>
      </c>
      <c r="E185" s="6">
        <v>45717.305918518519</v>
      </c>
      <c r="F185" s="6">
        <v>45717.306132951388</v>
      </c>
      <c r="G185" s="2" t="s">
        <v>12</v>
      </c>
      <c r="H185" s="1">
        <v>0.23888333333333334</v>
      </c>
      <c r="I185" s="1">
        <v>0.30878333333333335</v>
      </c>
      <c r="J185">
        <v>0</v>
      </c>
      <c r="K185" s="1">
        <v>0</v>
      </c>
      <c r="L185">
        <v>0</v>
      </c>
      <c r="M185" s="1">
        <v>0</v>
      </c>
    </row>
    <row r="186" spans="1:13" x14ac:dyDescent="0.25">
      <c r="A186">
        <v>96037206</v>
      </c>
      <c r="B186" t="s">
        <v>47</v>
      </c>
      <c r="C186" t="s">
        <v>52</v>
      </c>
      <c r="D186" s="6">
        <v>45717.306041932869</v>
      </c>
      <c r="E186" s="6">
        <v>45717.306136145831</v>
      </c>
      <c r="F186" s="6">
        <v>45717.307032557874</v>
      </c>
      <c r="G186" s="2" t="s">
        <v>12</v>
      </c>
      <c r="H186" s="1">
        <v>0.13566666666666666</v>
      </c>
      <c r="I186" s="1">
        <v>1.2908333333333333</v>
      </c>
      <c r="J186">
        <v>0</v>
      </c>
      <c r="K186" s="1">
        <v>0</v>
      </c>
      <c r="L186">
        <v>0</v>
      </c>
      <c r="M186" s="1">
        <v>0</v>
      </c>
    </row>
    <row r="187" spans="1:13" x14ac:dyDescent="0.25">
      <c r="A187">
        <v>96037282</v>
      </c>
      <c r="B187" t="s">
        <v>46</v>
      </c>
      <c r="C187" t="s">
        <v>48</v>
      </c>
      <c r="D187" s="6">
        <v>45717.306238738427</v>
      </c>
      <c r="E187" s="6">
        <v>45717.307035729165</v>
      </c>
      <c r="F187" s="6">
        <v>45717.307257094908</v>
      </c>
      <c r="G187" s="2" t="s">
        <v>12</v>
      </c>
      <c r="H187" s="1">
        <v>1.1476666666666666</v>
      </c>
      <c r="I187" s="1">
        <v>0.31876666666666664</v>
      </c>
      <c r="J187">
        <v>0</v>
      </c>
      <c r="K187" s="1">
        <v>0</v>
      </c>
      <c r="L187">
        <v>0</v>
      </c>
      <c r="M187" s="1">
        <v>0</v>
      </c>
    </row>
    <row r="188" spans="1:13" x14ac:dyDescent="0.25">
      <c r="A188">
        <v>96037532</v>
      </c>
      <c r="B188" t="s">
        <v>47</v>
      </c>
      <c r="C188" t="s">
        <v>56</v>
      </c>
      <c r="D188" s="6">
        <v>45717.309178553238</v>
      </c>
      <c r="E188" s="6">
        <v>45717.309181863428</v>
      </c>
      <c r="F188" s="6">
        <v>45717.309401273145</v>
      </c>
      <c r="G188" s="2" t="s">
        <v>12</v>
      </c>
      <c r="H188" s="1">
        <v>4.7666666666666664E-3</v>
      </c>
      <c r="I188" s="1">
        <v>0.31595000000000001</v>
      </c>
      <c r="J188">
        <v>0</v>
      </c>
      <c r="K188" s="1">
        <v>0</v>
      </c>
      <c r="L188">
        <v>0</v>
      </c>
      <c r="M188" s="1">
        <v>0</v>
      </c>
    </row>
    <row r="189" spans="1:13" x14ac:dyDescent="0.25">
      <c r="A189">
        <v>96037543</v>
      </c>
      <c r="B189" t="s">
        <v>46</v>
      </c>
      <c r="C189" t="s">
        <v>49</v>
      </c>
      <c r="D189" s="6">
        <v>45717.309224849538</v>
      </c>
      <c r="E189" s="6">
        <v>45717.309406909721</v>
      </c>
      <c r="F189" s="6">
        <v>45717.309614699072</v>
      </c>
      <c r="G189" s="2" t="s">
        <v>12</v>
      </c>
      <c r="H189" s="1">
        <v>0.26216666666666666</v>
      </c>
      <c r="I189" s="1">
        <v>0.29921666666666669</v>
      </c>
      <c r="J189">
        <v>0</v>
      </c>
      <c r="K189" s="1">
        <v>0</v>
      </c>
      <c r="L189">
        <v>0</v>
      </c>
      <c r="M189" s="1">
        <v>0</v>
      </c>
    </row>
    <row r="190" spans="1:13" x14ac:dyDescent="0.25">
      <c r="A190">
        <v>96037602</v>
      </c>
      <c r="B190" t="s">
        <v>47</v>
      </c>
      <c r="C190" t="s">
        <v>52</v>
      </c>
      <c r="D190" s="6">
        <v>45717.309514351851</v>
      </c>
      <c r="E190" s="6">
        <v>45717.309617280094</v>
      </c>
      <c r="F190" s="6">
        <v>45717.310519409722</v>
      </c>
      <c r="G190" s="2" t="s">
        <v>12</v>
      </c>
      <c r="H190" s="1">
        <v>0.14821666666666666</v>
      </c>
      <c r="I190" s="1">
        <v>1.2990666666666666</v>
      </c>
      <c r="J190">
        <v>0</v>
      </c>
      <c r="K190" s="1">
        <v>0</v>
      </c>
      <c r="L190">
        <v>0</v>
      </c>
      <c r="M190" s="1">
        <v>0</v>
      </c>
    </row>
    <row r="191" spans="1:13" x14ac:dyDescent="0.25">
      <c r="A191">
        <v>96037652</v>
      </c>
      <c r="B191" t="s">
        <v>46</v>
      </c>
      <c r="C191" t="s">
        <v>48</v>
      </c>
      <c r="D191" s="6">
        <v>45717.309710960646</v>
      </c>
      <c r="E191" s="6">
        <v>45717.310523263892</v>
      </c>
      <c r="F191" s="6">
        <v>45717.310746724535</v>
      </c>
      <c r="G191" s="2" t="s">
        <v>12</v>
      </c>
      <c r="H191" s="1">
        <v>1.1697166666666667</v>
      </c>
      <c r="I191" s="1">
        <v>0.32178333333333331</v>
      </c>
      <c r="J191">
        <v>0</v>
      </c>
      <c r="K191" s="1">
        <v>0</v>
      </c>
      <c r="L191">
        <v>0</v>
      </c>
      <c r="M191" s="1">
        <v>0</v>
      </c>
    </row>
    <row r="192" spans="1:13" x14ac:dyDescent="0.25">
      <c r="A192">
        <v>96038022</v>
      </c>
      <c r="B192" t="s">
        <v>47</v>
      </c>
      <c r="C192" t="s">
        <v>56</v>
      </c>
      <c r="D192" s="6">
        <v>45717.312650810185</v>
      </c>
      <c r="E192" s="6">
        <v>45717.312654166664</v>
      </c>
      <c r="F192" s="6">
        <v>45717.312852858799</v>
      </c>
      <c r="G192" s="2" t="s">
        <v>12</v>
      </c>
      <c r="H192" s="1">
        <v>4.8333333333333336E-3</v>
      </c>
      <c r="I192" s="1">
        <v>0.28611666666666669</v>
      </c>
      <c r="J192">
        <v>0</v>
      </c>
      <c r="K192" s="1">
        <v>0</v>
      </c>
      <c r="L192">
        <v>0</v>
      </c>
      <c r="M192" s="1">
        <v>0</v>
      </c>
    </row>
    <row r="193" spans="1:13" x14ac:dyDescent="0.25">
      <c r="A193">
        <v>96038041</v>
      </c>
      <c r="B193" t="s">
        <v>46</v>
      </c>
      <c r="C193" t="s">
        <v>49</v>
      </c>
      <c r="D193" s="6">
        <v>45717.312697141206</v>
      </c>
      <c r="E193" s="6">
        <v>45717.312858067133</v>
      </c>
      <c r="F193" s="6">
        <v>45717.313070289354</v>
      </c>
      <c r="G193" s="2" t="s">
        <v>12</v>
      </c>
      <c r="H193" s="1">
        <v>0.23173333333333335</v>
      </c>
      <c r="I193" s="1">
        <v>0.30559999999999998</v>
      </c>
      <c r="J193">
        <v>0</v>
      </c>
      <c r="K193" s="1">
        <v>0</v>
      </c>
      <c r="L193">
        <v>0</v>
      </c>
      <c r="M193" s="1">
        <v>0</v>
      </c>
    </row>
    <row r="194" spans="1:13" x14ac:dyDescent="0.25">
      <c r="A194">
        <v>96038218</v>
      </c>
      <c r="B194" t="s">
        <v>47</v>
      </c>
      <c r="C194" t="s">
        <v>52</v>
      </c>
      <c r="D194" s="6">
        <v>45717.312986956022</v>
      </c>
      <c r="E194" s="6">
        <v>45717.31307329861</v>
      </c>
      <c r="F194" s="6">
        <v>45717.313984687498</v>
      </c>
      <c r="G194" s="2" t="s">
        <v>12</v>
      </c>
      <c r="H194" s="1">
        <v>0.12433333333333334</v>
      </c>
      <c r="I194" s="1">
        <v>1.3124</v>
      </c>
      <c r="J194">
        <v>0</v>
      </c>
      <c r="K194" s="1">
        <v>0</v>
      </c>
      <c r="L194">
        <v>0</v>
      </c>
      <c r="M194" s="1">
        <v>0</v>
      </c>
    </row>
    <row r="195" spans="1:13" x14ac:dyDescent="0.25">
      <c r="A195">
        <v>96038334</v>
      </c>
      <c r="B195" t="s">
        <v>46</v>
      </c>
      <c r="C195" t="s">
        <v>48</v>
      </c>
      <c r="D195" s="6">
        <v>45717.313183564816</v>
      </c>
      <c r="E195" s="6">
        <v>45717.313988229165</v>
      </c>
      <c r="F195" s="6">
        <v>45717.314214664351</v>
      </c>
      <c r="G195" s="2" t="s">
        <v>12</v>
      </c>
      <c r="H195" s="1">
        <v>1.1587166666666666</v>
      </c>
      <c r="I195" s="1">
        <v>0.32606666666666667</v>
      </c>
      <c r="J195">
        <v>0</v>
      </c>
      <c r="K195" s="1">
        <v>0</v>
      </c>
      <c r="L195">
        <v>0</v>
      </c>
      <c r="M195" s="1">
        <v>0</v>
      </c>
    </row>
    <row r="196" spans="1:13" x14ac:dyDescent="0.25">
      <c r="A196">
        <v>96038655</v>
      </c>
      <c r="B196" t="s">
        <v>47</v>
      </c>
      <c r="C196" t="s">
        <v>56</v>
      </c>
      <c r="D196" s="6">
        <v>45717.316123032404</v>
      </c>
      <c r="E196" s="6">
        <v>45717.316126122685</v>
      </c>
      <c r="F196" s="6">
        <v>45717.316343668979</v>
      </c>
      <c r="G196" s="2" t="s">
        <v>12</v>
      </c>
      <c r="H196" s="1">
        <v>4.45E-3</v>
      </c>
      <c r="I196" s="1">
        <v>0.31326666666666669</v>
      </c>
      <c r="J196">
        <v>0</v>
      </c>
      <c r="K196" s="1">
        <v>0</v>
      </c>
      <c r="L196">
        <v>0</v>
      </c>
      <c r="M196" s="1">
        <v>0</v>
      </c>
    </row>
    <row r="197" spans="1:13" x14ac:dyDescent="0.25">
      <c r="A197">
        <v>96038668</v>
      </c>
      <c r="B197" t="s">
        <v>46</v>
      </c>
      <c r="C197" t="s">
        <v>49</v>
      </c>
      <c r="D197" s="6">
        <v>45717.316169293983</v>
      </c>
      <c r="E197" s="6">
        <v>45717.316347650463</v>
      </c>
      <c r="F197" s="6">
        <v>45717.316557210645</v>
      </c>
      <c r="G197" s="2" t="s">
        <v>12</v>
      </c>
      <c r="H197" s="1">
        <v>0.25683333333333336</v>
      </c>
      <c r="I197" s="1">
        <v>0.30176666666666668</v>
      </c>
      <c r="J197">
        <v>0</v>
      </c>
      <c r="K197" s="1">
        <v>0</v>
      </c>
      <c r="L197">
        <v>0</v>
      </c>
      <c r="M197" s="1">
        <v>0</v>
      </c>
    </row>
    <row r="198" spans="1:13" x14ac:dyDescent="0.25">
      <c r="A198">
        <v>96038726</v>
      </c>
      <c r="B198" t="s">
        <v>47</v>
      </c>
      <c r="C198" t="s">
        <v>52</v>
      </c>
      <c r="D198" s="6">
        <v>45717.31645864583</v>
      </c>
      <c r="E198" s="6">
        <v>45717.316560150466</v>
      </c>
      <c r="F198" s="6">
        <v>45717.317451122683</v>
      </c>
      <c r="G198" s="2" t="s">
        <v>12</v>
      </c>
      <c r="H198" s="1">
        <v>0.14616666666666667</v>
      </c>
      <c r="I198" s="1">
        <v>1.2829999999999999</v>
      </c>
      <c r="J198">
        <v>0</v>
      </c>
      <c r="K198" s="1">
        <v>0</v>
      </c>
      <c r="L198">
        <v>0</v>
      </c>
      <c r="M198" s="1">
        <v>0</v>
      </c>
    </row>
    <row r="199" spans="1:13" x14ac:dyDescent="0.25">
      <c r="A199">
        <v>96038779</v>
      </c>
      <c r="B199" t="s">
        <v>46</v>
      </c>
      <c r="C199" t="s">
        <v>48</v>
      </c>
      <c r="D199" s="6">
        <v>45717.316655324074</v>
      </c>
      <c r="E199" s="6">
        <v>45717.31745667824</v>
      </c>
      <c r="F199" s="6">
        <v>45717.3177278125</v>
      </c>
      <c r="G199" s="2" t="s">
        <v>12</v>
      </c>
      <c r="H199" s="1">
        <v>1.15395</v>
      </c>
      <c r="I199" s="1">
        <v>0.39043333333333335</v>
      </c>
      <c r="J199">
        <v>0</v>
      </c>
      <c r="K199" s="1">
        <v>0</v>
      </c>
      <c r="L199">
        <v>0</v>
      </c>
      <c r="M199" s="1">
        <v>0</v>
      </c>
    </row>
    <row r="200" spans="1:13" x14ac:dyDescent="0.25">
      <c r="A200">
        <v>96039088</v>
      </c>
      <c r="B200" t="s">
        <v>47</v>
      </c>
      <c r="C200" t="s">
        <v>56</v>
      </c>
      <c r="D200" s="6">
        <v>45717.31959525463</v>
      </c>
      <c r="E200" s="6">
        <v>45717.319598692127</v>
      </c>
      <c r="F200" s="6">
        <v>45717.319807175925</v>
      </c>
      <c r="G200" s="2" t="s">
        <v>12</v>
      </c>
      <c r="H200" s="1">
        <v>4.9500000000000004E-3</v>
      </c>
      <c r="I200" s="1">
        <v>0.30021666666666669</v>
      </c>
      <c r="J200">
        <v>0</v>
      </c>
      <c r="K200" s="1">
        <v>0</v>
      </c>
      <c r="L200">
        <v>0</v>
      </c>
      <c r="M200" s="1">
        <v>0</v>
      </c>
    </row>
    <row r="201" spans="1:13" x14ac:dyDescent="0.25">
      <c r="A201">
        <v>96039100</v>
      </c>
      <c r="B201" t="s">
        <v>46</v>
      </c>
      <c r="C201" t="s">
        <v>49</v>
      </c>
      <c r="D201" s="6">
        <v>45717.319641550923</v>
      </c>
      <c r="E201" s="6">
        <v>45717.319810613422</v>
      </c>
      <c r="F201" s="6">
        <v>45717.320014814817</v>
      </c>
      <c r="G201" s="2" t="s">
        <v>12</v>
      </c>
      <c r="H201" s="1">
        <v>0.24345</v>
      </c>
      <c r="I201" s="1">
        <v>0.29404999999999998</v>
      </c>
      <c r="J201">
        <v>0</v>
      </c>
      <c r="K201" s="1">
        <v>0</v>
      </c>
      <c r="L201">
        <v>0</v>
      </c>
      <c r="M201" s="1">
        <v>0</v>
      </c>
    </row>
    <row r="202" spans="1:13" x14ac:dyDescent="0.25">
      <c r="A202">
        <v>96039194</v>
      </c>
      <c r="B202" t="s">
        <v>47</v>
      </c>
      <c r="C202" t="s">
        <v>52</v>
      </c>
      <c r="D202" s="6">
        <v>45717.319930821759</v>
      </c>
      <c r="E202" s="6">
        <v>45717.320018900464</v>
      </c>
      <c r="F202" s="6">
        <v>45717.320923692132</v>
      </c>
      <c r="G202" s="2" t="s">
        <v>12</v>
      </c>
      <c r="H202" s="1">
        <v>0.12683333333333333</v>
      </c>
      <c r="I202" s="1">
        <v>1.3028999999999999</v>
      </c>
      <c r="J202">
        <v>0</v>
      </c>
      <c r="K202" s="1">
        <v>0</v>
      </c>
      <c r="L202">
        <v>0</v>
      </c>
      <c r="M202" s="1">
        <v>0</v>
      </c>
    </row>
    <row r="203" spans="1:13" x14ac:dyDescent="0.25">
      <c r="A203">
        <v>96039254</v>
      </c>
      <c r="B203" t="s">
        <v>46</v>
      </c>
      <c r="C203" t="s">
        <v>48</v>
      </c>
      <c r="D203" s="6">
        <v>45717.320127627318</v>
      </c>
      <c r="E203" s="6">
        <v>45717.320927314817</v>
      </c>
      <c r="F203" s="6">
        <v>45717.321200810184</v>
      </c>
      <c r="G203" s="2" t="s">
        <v>12</v>
      </c>
      <c r="H203" s="1">
        <v>1.1515500000000001</v>
      </c>
      <c r="I203" s="1">
        <v>0.39383333333333331</v>
      </c>
      <c r="J203">
        <v>0</v>
      </c>
      <c r="K203" s="1">
        <v>0</v>
      </c>
      <c r="L203">
        <v>0</v>
      </c>
      <c r="M203" s="1">
        <v>0</v>
      </c>
    </row>
    <row r="204" spans="1:13" x14ac:dyDescent="0.25">
      <c r="A204">
        <v>96039566</v>
      </c>
      <c r="B204" t="s">
        <v>47</v>
      </c>
      <c r="C204" t="s">
        <v>56</v>
      </c>
      <c r="D204" s="6">
        <v>45717.323067476849</v>
      </c>
      <c r="E204" s="6">
        <v>45717.323076076391</v>
      </c>
      <c r="F204" s="6">
        <v>45717.323280590281</v>
      </c>
      <c r="G204" s="2" t="s">
        <v>12</v>
      </c>
      <c r="H204" s="1">
        <v>1.2383333333333333E-2</v>
      </c>
      <c r="I204" s="1">
        <v>0.29449999999999998</v>
      </c>
      <c r="J204">
        <v>0</v>
      </c>
      <c r="K204" s="1">
        <v>0</v>
      </c>
      <c r="L204">
        <v>0</v>
      </c>
      <c r="M204" s="1">
        <v>0</v>
      </c>
    </row>
    <row r="205" spans="1:13" x14ac:dyDescent="0.25">
      <c r="A205">
        <v>96039580</v>
      </c>
      <c r="B205" t="s">
        <v>46</v>
      </c>
      <c r="C205" t="s">
        <v>49</v>
      </c>
      <c r="D205" s="6">
        <v>45717.323113738428</v>
      </c>
      <c r="E205" s="6">
        <v>45717.323283993057</v>
      </c>
      <c r="F205" s="6">
        <v>45717.323499224534</v>
      </c>
      <c r="G205" s="2" t="s">
        <v>12</v>
      </c>
      <c r="H205" s="1">
        <v>0.24516666666666667</v>
      </c>
      <c r="I205" s="1">
        <v>0.30993333333333334</v>
      </c>
      <c r="J205">
        <v>0</v>
      </c>
      <c r="K205" s="1">
        <v>0</v>
      </c>
      <c r="L205">
        <v>0</v>
      </c>
      <c r="M205" s="1">
        <v>0</v>
      </c>
    </row>
    <row r="206" spans="1:13" x14ac:dyDescent="0.25">
      <c r="A206">
        <v>96039684</v>
      </c>
      <c r="B206" t="s">
        <v>47</v>
      </c>
      <c r="C206" t="s">
        <v>52</v>
      </c>
      <c r="D206" s="6">
        <v>45717.323403125003</v>
      </c>
      <c r="E206" s="6">
        <v>45717.323502395833</v>
      </c>
      <c r="F206" s="6">
        <v>45717.324413969909</v>
      </c>
      <c r="G206" s="2" t="s">
        <v>12</v>
      </c>
      <c r="H206" s="1">
        <v>0.14294999999999999</v>
      </c>
      <c r="I206" s="1">
        <v>1.3126666666666666</v>
      </c>
      <c r="J206">
        <v>0</v>
      </c>
      <c r="K206" s="1">
        <v>0</v>
      </c>
      <c r="L206">
        <v>0</v>
      </c>
      <c r="M206" s="1">
        <v>0</v>
      </c>
    </row>
    <row r="207" spans="1:13" x14ac:dyDescent="0.25">
      <c r="A207">
        <v>96039762</v>
      </c>
      <c r="B207" t="s">
        <v>46</v>
      </c>
      <c r="C207" t="s">
        <v>48</v>
      </c>
      <c r="D207" s="6">
        <v>45717.323599849537</v>
      </c>
      <c r="E207" s="6">
        <v>45717.32441778935</v>
      </c>
      <c r="F207" s="6">
        <v>45717.32463703704</v>
      </c>
      <c r="G207" s="2" t="s">
        <v>12</v>
      </c>
      <c r="H207" s="1">
        <v>1.1778333333333333</v>
      </c>
      <c r="I207" s="1">
        <v>0.31571666666666665</v>
      </c>
      <c r="J207">
        <v>0</v>
      </c>
      <c r="K207" s="1">
        <v>0</v>
      </c>
      <c r="L207">
        <v>0</v>
      </c>
      <c r="M207" s="1">
        <v>0</v>
      </c>
    </row>
    <row r="208" spans="1:13" x14ac:dyDescent="0.25">
      <c r="A208">
        <v>96040026</v>
      </c>
      <c r="B208" t="s">
        <v>47</v>
      </c>
      <c r="C208" t="s">
        <v>56</v>
      </c>
      <c r="D208" s="6">
        <v>45717.326539664355</v>
      </c>
      <c r="E208" s="6">
        <v>45717.326543020834</v>
      </c>
      <c r="F208" s="6">
        <v>45717.326753703703</v>
      </c>
      <c r="G208" s="2" t="s">
        <v>12</v>
      </c>
      <c r="H208" s="1">
        <v>4.8333333333333336E-3</v>
      </c>
      <c r="I208" s="1">
        <v>0.30338333333333334</v>
      </c>
      <c r="J208">
        <v>0</v>
      </c>
      <c r="K208" s="1">
        <v>0</v>
      </c>
      <c r="L208">
        <v>0</v>
      </c>
      <c r="M208" s="1">
        <v>0</v>
      </c>
    </row>
    <row r="209" spans="1:13" x14ac:dyDescent="0.25">
      <c r="A209">
        <v>96040037</v>
      </c>
      <c r="B209" t="s">
        <v>46</v>
      </c>
      <c r="C209" t="s">
        <v>49</v>
      </c>
      <c r="D209" s="6">
        <v>45717.326585960647</v>
      </c>
      <c r="E209" s="6">
        <v>45717.326757025461</v>
      </c>
      <c r="F209" s="6">
        <v>45717.326966863424</v>
      </c>
      <c r="G209" s="2" t="s">
        <v>12</v>
      </c>
      <c r="H209" s="1">
        <v>0.24633333333333332</v>
      </c>
      <c r="I209" s="1">
        <v>0.30216666666666664</v>
      </c>
      <c r="J209">
        <v>0</v>
      </c>
      <c r="K209" s="1">
        <v>0</v>
      </c>
      <c r="L209">
        <v>0</v>
      </c>
      <c r="M209" s="1">
        <v>0</v>
      </c>
    </row>
    <row r="210" spans="1:13" x14ac:dyDescent="0.25">
      <c r="A210">
        <v>96040128</v>
      </c>
      <c r="B210" t="s">
        <v>47</v>
      </c>
      <c r="C210" t="s">
        <v>52</v>
      </c>
      <c r="D210" s="6">
        <v>45717.326875266204</v>
      </c>
      <c r="E210" s="6">
        <v>45717.326971643517</v>
      </c>
      <c r="F210" s="6">
        <v>45717.327885914354</v>
      </c>
      <c r="G210" s="2" t="s">
        <v>12</v>
      </c>
      <c r="H210" s="1">
        <v>0.13878333333333334</v>
      </c>
      <c r="I210" s="1">
        <v>1.3165500000000001</v>
      </c>
      <c r="J210">
        <v>0</v>
      </c>
      <c r="K210" s="1">
        <v>0</v>
      </c>
      <c r="L210">
        <v>0</v>
      </c>
      <c r="M210" s="1">
        <v>0</v>
      </c>
    </row>
    <row r="211" spans="1:13" x14ac:dyDescent="0.25">
      <c r="A211">
        <v>96040187</v>
      </c>
      <c r="B211" t="s">
        <v>46</v>
      </c>
      <c r="C211" t="s">
        <v>48</v>
      </c>
      <c r="D211" s="6">
        <v>45717.327072187501</v>
      </c>
      <c r="E211" s="6">
        <v>45717.327889502318</v>
      </c>
      <c r="F211" s="6">
        <v>45717.328105324072</v>
      </c>
      <c r="G211" s="2" t="s">
        <v>12</v>
      </c>
      <c r="H211" s="1">
        <v>1.1769333333333334</v>
      </c>
      <c r="I211" s="1">
        <v>0.31078333333333336</v>
      </c>
      <c r="J211">
        <v>0</v>
      </c>
      <c r="K211" s="1">
        <v>0</v>
      </c>
      <c r="L211">
        <v>0</v>
      </c>
      <c r="M211" s="1">
        <v>0</v>
      </c>
    </row>
    <row r="212" spans="1:13" x14ac:dyDescent="0.25">
      <c r="A212">
        <v>96040447</v>
      </c>
      <c r="B212" t="s">
        <v>47</v>
      </c>
      <c r="C212" t="s">
        <v>56</v>
      </c>
      <c r="D212" s="6">
        <v>45717.330011921294</v>
      </c>
      <c r="E212" s="6">
        <v>45717.330016122687</v>
      </c>
      <c r="F212" s="6">
        <v>45717.33024771991</v>
      </c>
      <c r="G212" s="2" t="s">
        <v>12</v>
      </c>
      <c r="H212" s="1">
        <v>6.0499999999999998E-3</v>
      </c>
      <c r="I212" s="1">
        <v>0.33350000000000002</v>
      </c>
      <c r="J212">
        <v>0</v>
      </c>
      <c r="K212" s="1">
        <v>0</v>
      </c>
      <c r="L212">
        <v>0</v>
      </c>
      <c r="M212" s="1">
        <v>0</v>
      </c>
    </row>
    <row r="213" spans="1:13" x14ac:dyDescent="0.25">
      <c r="A213">
        <v>96040458</v>
      </c>
      <c r="B213" t="s">
        <v>46</v>
      </c>
      <c r="C213" t="s">
        <v>49</v>
      </c>
      <c r="D213" s="6">
        <v>45717.330058182873</v>
      </c>
      <c r="E213" s="6">
        <v>45717.330255243054</v>
      </c>
      <c r="F213" s="6">
        <v>45717.330464004626</v>
      </c>
      <c r="G213" s="2" t="s">
        <v>12</v>
      </c>
      <c r="H213" s="1">
        <v>0.28376666666666667</v>
      </c>
      <c r="I213" s="1">
        <v>0.30061666666666664</v>
      </c>
      <c r="J213">
        <v>0</v>
      </c>
      <c r="K213" s="1">
        <v>0</v>
      </c>
      <c r="L213">
        <v>0</v>
      </c>
      <c r="M213" s="1">
        <v>0</v>
      </c>
    </row>
    <row r="214" spans="1:13" x14ac:dyDescent="0.25">
      <c r="A214">
        <v>96040536</v>
      </c>
      <c r="B214" t="s">
        <v>47</v>
      </c>
      <c r="C214" t="s">
        <v>52</v>
      </c>
      <c r="D214" s="6">
        <v>45717.330347453702</v>
      </c>
      <c r="E214" s="6">
        <v>45717.330470833331</v>
      </c>
      <c r="F214" s="6">
        <v>45717.331354895832</v>
      </c>
      <c r="G214" s="2" t="s">
        <v>12</v>
      </c>
      <c r="H214" s="1">
        <v>0.17766666666666667</v>
      </c>
      <c r="I214" s="1">
        <v>1.27305</v>
      </c>
      <c r="J214">
        <v>0</v>
      </c>
      <c r="K214" s="1">
        <v>0</v>
      </c>
      <c r="L214">
        <v>0</v>
      </c>
      <c r="M214" s="1">
        <v>0</v>
      </c>
    </row>
    <row r="215" spans="1:13" x14ac:dyDescent="0.25">
      <c r="A215">
        <v>96040580</v>
      </c>
      <c r="B215" t="s">
        <v>46</v>
      </c>
      <c r="C215" t="s">
        <v>48</v>
      </c>
      <c r="D215" s="6">
        <v>45717.330544247685</v>
      </c>
      <c r="E215" s="6">
        <v>45717.331357754629</v>
      </c>
      <c r="F215" s="6">
        <v>45717.33166635417</v>
      </c>
      <c r="G215" s="2" t="s">
        <v>12</v>
      </c>
      <c r="H215" s="1">
        <v>1.1714500000000001</v>
      </c>
      <c r="I215" s="1">
        <v>0.44438333333333335</v>
      </c>
      <c r="J215">
        <v>0</v>
      </c>
      <c r="K215" s="1">
        <v>0</v>
      </c>
      <c r="L215">
        <v>0</v>
      </c>
      <c r="M215" s="1">
        <v>0</v>
      </c>
    </row>
    <row r="216" spans="1:13" x14ac:dyDescent="0.25">
      <c r="A216">
        <v>96040934</v>
      </c>
      <c r="B216" t="s">
        <v>47</v>
      </c>
      <c r="C216" t="s">
        <v>56</v>
      </c>
      <c r="D216" s="6">
        <v>45717.333484490744</v>
      </c>
      <c r="E216" s="6">
        <v>45717.333488969911</v>
      </c>
      <c r="F216" s="6">
        <v>45717.333904594911</v>
      </c>
      <c r="G216" s="2" t="s">
        <v>12</v>
      </c>
      <c r="H216" s="1">
        <v>6.45E-3</v>
      </c>
      <c r="I216" s="1">
        <v>0.59850000000000003</v>
      </c>
      <c r="J216">
        <v>0</v>
      </c>
      <c r="K216" s="1">
        <v>0</v>
      </c>
      <c r="L216">
        <v>0</v>
      </c>
      <c r="M216" s="1">
        <v>0</v>
      </c>
    </row>
    <row r="217" spans="1:13" x14ac:dyDescent="0.25">
      <c r="A217">
        <v>96040959</v>
      </c>
      <c r="B217" t="s">
        <v>46</v>
      </c>
      <c r="C217" t="s">
        <v>49</v>
      </c>
      <c r="D217" s="6">
        <v>45717.333530474534</v>
      </c>
      <c r="E217" s="6">
        <v>45717.333914085648</v>
      </c>
      <c r="F217" s="6">
        <v>45717.334169525464</v>
      </c>
      <c r="G217" s="2" t="s">
        <v>12</v>
      </c>
      <c r="H217" s="1">
        <v>0.5524</v>
      </c>
      <c r="I217" s="1">
        <v>0.36783333333333335</v>
      </c>
      <c r="J217">
        <v>0</v>
      </c>
      <c r="K217" s="1">
        <v>0</v>
      </c>
      <c r="L217">
        <v>0</v>
      </c>
      <c r="M217" s="1">
        <v>0</v>
      </c>
    </row>
    <row r="218" spans="1:13" x14ac:dyDescent="0.25">
      <c r="A218">
        <v>96041193</v>
      </c>
      <c r="B218" t="s">
        <v>47</v>
      </c>
      <c r="C218" t="s">
        <v>52</v>
      </c>
      <c r="D218" s="6">
        <v>45717.333820370368</v>
      </c>
      <c r="E218" s="6">
        <v>45717.334174618052</v>
      </c>
      <c r="F218" s="6">
        <v>45717.33512916667</v>
      </c>
      <c r="G218" s="2" t="s">
        <v>12</v>
      </c>
      <c r="H218" s="1">
        <v>0.51011666666666666</v>
      </c>
      <c r="I218" s="1">
        <v>1.3745499999999999</v>
      </c>
      <c r="J218">
        <v>0</v>
      </c>
      <c r="K218" s="1">
        <v>0</v>
      </c>
      <c r="L218">
        <v>0</v>
      </c>
      <c r="M218" s="1">
        <v>0</v>
      </c>
    </row>
    <row r="219" spans="1:13" x14ac:dyDescent="0.25">
      <c r="A219">
        <v>96041378</v>
      </c>
      <c r="B219" t="s">
        <v>46</v>
      </c>
      <c r="C219" t="s">
        <v>48</v>
      </c>
      <c r="D219" s="6">
        <v>45717.334019062502</v>
      </c>
      <c r="E219" s="6">
        <v>45717.335132372682</v>
      </c>
      <c r="F219" s="6">
        <v>45717.335354282404</v>
      </c>
      <c r="G219" s="2" t="s">
        <v>12</v>
      </c>
      <c r="H219" s="1">
        <v>1.6031666666666666</v>
      </c>
      <c r="I219" s="1">
        <v>0.31955</v>
      </c>
      <c r="J219">
        <v>0</v>
      </c>
      <c r="K219" s="1">
        <v>0</v>
      </c>
      <c r="L219">
        <v>0</v>
      </c>
      <c r="M219" s="1">
        <v>0</v>
      </c>
    </row>
    <row r="220" spans="1:13" x14ac:dyDescent="0.25">
      <c r="A220">
        <v>96041727</v>
      </c>
      <c r="B220" t="s">
        <v>47</v>
      </c>
      <c r="C220" t="s">
        <v>56</v>
      </c>
      <c r="D220" s="6">
        <v>45717.336956481478</v>
      </c>
      <c r="E220" s="6">
        <v>45717.336976076389</v>
      </c>
      <c r="F220" s="6">
        <v>45717.337166863428</v>
      </c>
      <c r="G220" s="2" t="s">
        <v>12</v>
      </c>
      <c r="H220" s="1">
        <v>2.8216666666666668E-2</v>
      </c>
      <c r="I220" s="1">
        <v>0.27473333333333333</v>
      </c>
      <c r="J220">
        <v>0</v>
      </c>
      <c r="K220" s="1">
        <v>0</v>
      </c>
      <c r="L220">
        <v>0</v>
      </c>
      <c r="M220" s="1">
        <v>0</v>
      </c>
    </row>
    <row r="221" spans="1:13" x14ac:dyDescent="0.25">
      <c r="A221">
        <v>96041744</v>
      </c>
      <c r="B221" t="s">
        <v>46</v>
      </c>
      <c r="C221" t="s">
        <v>49</v>
      </c>
      <c r="D221" s="6">
        <v>45717.33700266204</v>
      </c>
      <c r="E221" s="6">
        <v>45717.337170752318</v>
      </c>
      <c r="F221" s="6">
        <v>45717.337386689818</v>
      </c>
      <c r="G221" s="2" t="s">
        <v>12</v>
      </c>
      <c r="H221" s="1">
        <v>0.24204999999999999</v>
      </c>
      <c r="I221" s="1">
        <v>0.31095</v>
      </c>
      <c r="J221">
        <v>0</v>
      </c>
      <c r="K221" s="1">
        <v>0</v>
      </c>
      <c r="L221">
        <v>0</v>
      </c>
      <c r="M221" s="1">
        <v>0</v>
      </c>
    </row>
    <row r="222" spans="1:13" x14ac:dyDescent="0.25">
      <c r="A222">
        <v>96041820</v>
      </c>
      <c r="B222" t="s">
        <v>47</v>
      </c>
      <c r="C222" t="s">
        <v>52</v>
      </c>
      <c r="D222" s="6">
        <v>45717.337292013886</v>
      </c>
      <c r="E222" s="6">
        <v>45717.337390775465</v>
      </c>
      <c r="F222" s="6">
        <v>45717.338290706015</v>
      </c>
      <c r="G222" s="2" t="s">
        <v>12</v>
      </c>
      <c r="H222" s="1">
        <v>0.14221666666666666</v>
      </c>
      <c r="I222" s="1">
        <v>1.2959000000000001</v>
      </c>
      <c r="J222">
        <v>0</v>
      </c>
      <c r="K222" s="1">
        <v>0</v>
      </c>
      <c r="L222">
        <v>0</v>
      </c>
      <c r="M222" s="1">
        <v>0</v>
      </c>
    </row>
    <row r="223" spans="1:13" x14ac:dyDescent="0.25">
      <c r="A223">
        <v>96041865</v>
      </c>
      <c r="B223" t="s">
        <v>46</v>
      </c>
      <c r="C223" t="s">
        <v>48</v>
      </c>
      <c r="D223" s="6">
        <v>45717.337488807869</v>
      </c>
      <c r="E223" s="6">
        <v>45717.338294293979</v>
      </c>
      <c r="F223" s="6">
        <v>45717.338509027781</v>
      </c>
      <c r="G223" s="2" t="s">
        <v>12</v>
      </c>
      <c r="H223" s="1">
        <v>1.1598999999999999</v>
      </c>
      <c r="I223" s="1">
        <v>0.30921666666666664</v>
      </c>
      <c r="J223">
        <v>0</v>
      </c>
      <c r="K223" s="1">
        <v>0</v>
      </c>
      <c r="L223">
        <v>0</v>
      </c>
      <c r="M223" s="1">
        <v>0</v>
      </c>
    </row>
    <row r="224" spans="1:13" x14ac:dyDescent="0.25">
      <c r="A224">
        <v>96042158</v>
      </c>
      <c r="B224" t="s">
        <v>47</v>
      </c>
      <c r="C224" t="s">
        <v>56</v>
      </c>
      <c r="D224" s="6">
        <v>45717.340428703705</v>
      </c>
      <c r="E224" s="6">
        <v>45717.340432326389</v>
      </c>
      <c r="F224" s="6">
        <v>45717.340650115744</v>
      </c>
      <c r="G224" s="2" t="s">
        <v>12</v>
      </c>
      <c r="H224" s="1">
        <v>5.2166666666666663E-3</v>
      </c>
      <c r="I224" s="1">
        <v>0.31361666666666665</v>
      </c>
      <c r="J224">
        <v>0</v>
      </c>
      <c r="K224" s="1">
        <v>0</v>
      </c>
      <c r="L224">
        <v>0</v>
      </c>
      <c r="M224" s="1">
        <v>0</v>
      </c>
    </row>
    <row r="225" spans="1:13" x14ac:dyDescent="0.25">
      <c r="A225">
        <v>96042169</v>
      </c>
      <c r="B225" t="s">
        <v>46</v>
      </c>
      <c r="C225" t="s">
        <v>49</v>
      </c>
      <c r="D225" s="6">
        <v>45717.340474918979</v>
      </c>
      <c r="E225" s="6">
        <v>45717.340653472223</v>
      </c>
      <c r="F225" s="6">
        <v>45717.340863541664</v>
      </c>
      <c r="G225" s="2" t="s">
        <v>12</v>
      </c>
      <c r="H225" s="1">
        <v>0.25711666666666666</v>
      </c>
      <c r="I225" s="1">
        <v>0.30249999999999999</v>
      </c>
      <c r="J225">
        <v>0</v>
      </c>
      <c r="K225" s="1">
        <v>0</v>
      </c>
      <c r="L225">
        <v>0</v>
      </c>
      <c r="M225" s="1">
        <v>0</v>
      </c>
    </row>
    <row r="226" spans="1:13" x14ac:dyDescent="0.25">
      <c r="A226">
        <v>96042252</v>
      </c>
      <c r="B226" t="s">
        <v>47</v>
      </c>
      <c r="C226" t="s">
        <v>52</v>
      </c>
      <c r="D226" s="6">
        <v>45717.34076431713</v>
      </c>
      <c r="E226" s="6">
        <v>45717.340867094907</v>
      </c>
      <c r="F226" s="6">
        <v>45717.34177835648</v>
      </c>
      <c r="G226" s="2" t="s">
        <v>12</v>
      </c>
      <c r="H226" s="1">
        <v>0.14799999999999999</v>
      </c>
      <c r="I226" s="1">
        <v>1.3122166666666666</v>
      </c>
      <c r="J226">
        <v>0</v>
      </c>
      <c r="K226" s="1">
        <v>0</v>
      </c>
      <c r="L226">
        <v>0</v>
      </c>
      <c r="M226" s="1">
        <v>0</v>
      </c>
    </row>
    <row r="227" spans="1:13" x14ac:dyDescent="0.25">
      <c r="A227">
        <v>96042330</v>
      </c>
      <c r="B227" t="s">
        <v>46</v>
      </c>
      <c r="C227" t="s">
        <v>48</v>
      </c>
      <c r="D227" s="6">
        <v>45717.340961226852</v>
      </c>
      <c r="E227" s="6">
        <v>45717.341782835647</v>
      </c>
      <c r="F227" s="6">
        <v>45717.342089270831</v>
      </c>
      <c r="G227" s="2" t="s">
        <v>12</v>
      </c>
      <c r="H227" s="1">
        <v>1.1831166666666666</v>
      </c>
      <c r="I227" s="1">
        <v>0.44126666666666664</v>
      </c>
      <c r="J227">
        <v>0</v>
      </c>
      <c r="K227" s="1">
        <v>0</v>
      </c>
      <c r="L227">
        <v>0</v>
      </c>
      <c r="M227" s="1">
        <v>0</v>
      </c>
    </row>
    <row r="228" spans="1:13" x14ac:dyDescent="0.25">
      <c r="A228">
        <v>96042573</v>
      </c>
      <c r="B228" t="s">
        <v>47</v>
      </c>
      <c r="C228" t="s">
        <v>56</v>
      </c>
      <c r="D228" s="6">
        <v>45717.343900891203</v>
      </c>
      <c r="E228" s="6">
        <v>45717.343904247682</v>
      </c>
      <c r="F228" s="6">
        <v>45717.344327233797</v>
      </c>
      <c r="G228" s="2" t="s">
        <v>12</v>
      </c>
      <c r="H228" s="1">
        <v>4.8333333333333336E-3</v>
      </c>
      <c r="I228" s="1">
        <v>0.60909999999999997</v>
      </c>
      <c r="J228">
        <v>0</v>
      </c>
      <c r="K228" s="1">
        <v>0</v>
      </c>
      <c r="L228">
        <v>0</v>
      </c>
      <c r="M228" s="1">
        <v>0</v>
      </c>
    </row>
    <row r="229" spans="1:13" x14ac:dyDescent="0.25">
      <c r="A229">
        <v>96042588</v>
      </c>
      <c r="B229" t="s">
        <v>46</v>
      </c>
      <c r="C229" t="s">
        <v>49</v>
      </c>
      <c r="D229" s="6">
        <v>45717.343947256944</v>
      </c>
      <c r="E229" s="6">
        <v>45717.344331365741</v>
      </c>
      <c r="F229" s="6">
        <v>45717.344645682868</v>
      </c>
      <c r="G229" s="2" t="s">
        <v>12</v>
      </c>
      <c r="H229" s="1">
        <v>0.5531166666666667</v>
      </c>
      <c r="I229" s="1">
        <v>0.45261666666666667</v>
      </c>
      <c r="J229">
        <v>0</v>
      </c>
      <c r="K229" s="1">
        <v>0</v>
      </c>
      <c r="L229">
        <v>0</v>
      </c>
      <c r="M229" s="1">
        <v>0</v>
      </c>
    </row>
    <row r="230" spans="1:13" x14ac:dyDescent="0.25">
      <c r="A230">
        <v>96042708</v>
      </c>
      <c r="B230" t="s">
        <v>47</v>
      </c>
      <c r="C230" t="s">
        <v>52</v>
      </c>
      <c r="D230" s="6">
        <v>45717.344236458332</v>
      </c>
      <c r="E230" s="6">
        <v>45717.344652743057</v>
      </c>
      <c r="F230" s="6">
        <v>45717.34558090278</v>
      </c>
      <c r="G230" s="2" t="s">
        <v>12</v>
      </c>
      <c r="H230" s="1">
        <v>0.59945000000000004</v>
      </c>
      <c r="I230" s="1">
        <v>1.3365499999999999</v>
      </c>
      <c r="J230">
        <v>0</v>
      </c>
      <c r="K230" s="1">
        <v>0</v>
      </c>
      <c r="L230">
        <v>0</v>
      </c>
      <c r="M230" s="1">
        <v>0</v>
      </c>
    </row>
    <row r="231" spans="1:13" x14ac:dyDescent="0.25">
      <c r="A231">
        <v>96042773</v>
      </c>
      <c r="B231" t="s">
        <v>46</v>
      </c>
      <c r="C231" t="s">
        <v>48</v>
      </c>
      <c r="D231" s="6">
        <v>45717.344433182872</v>
      </c>
      <c r="E231" s="6">
        <v>45717.345583912036</v>
      </c>
      <c r="F231" s="6">
        <v>45717.345862071757</v>
      </c>
      <c r="G231" s="2" t="s">
        <v>12</v>
      </c>
      <c r="H231" s="1">
        <v>1.6570499999999999</v>
      </c>
      <c r="I231" s="1">
        <v>0.40055000000000002</v>
      </c>
      <c r="J231">
        <v>0</v>
      </c>
      <c r="K231" s="1">
        <v>0</v>
      </c>
      <c r="L231">
        <v>0</v>
      </c>
      <c r="M231" s="1">
        <v>0</v>
      </c>
    </row>
    <row r="232" spans="1:13" x14ac:dyDescent="0.25">
      <c r="A232">
        <v>96043038</v>
      </c>
      <c r="B232" t="s">
        <v>47</v>
      </c>
      <c r="C232" t="s">
        <v>56</v>
      </c>
      <c r="D232" s="6">
        <v>45717.347372997683</v>
      </c>
      <c r="E232" s="6">
        <v>45717.347377199076</v>
      </c>
      <c r="F232" s="6">
        <v>45717.347578506946</v>
      </c>
      <c r="G232" s="2" t="s">
        <v>12</v>
      </c>
      <c r="H232" s="1">
        <v>6.0499999999999998E-3</v>
      </c>
      <c r="I232" s="1">
        <v>0.28988333333333333</v>
      </c>
      <c r="J232">
        <v>0</v>
      </c>
      <c r="K232" s="1">
        <v>0</v>
      </c>
      <c r="L232">
        <v>0</v>
      </c>
      <c r="M232" s="1">
        <v>0</v>
      </c>
    </row>
    <row r="233" spans="1:13" x14ac:dyDescent="0.25">
      <c r="A233">
        <v>96043048</v>
      </c>
      <c r="B233" t="s">
        <v>46</v>
      </c>
      <c r="C233" t="s">
        <v>49</v>
      </c>
      <c r="D233" s="6">
        <v>45717.347419328704</v>
      </c>
      <c r="E233" s="6">
        <v>45717.347582025461</v>
      </c>
      <c r="F233" s="6">
        <v>45717.347802083335</v>
      </c>
      <c r="G233" s="2" t="s">
        <v>12</v>
      </c>
      <c r="H233" s="1">
        <v>0.23428333333333334</v>
      </c>
      <c r="I233" s="1">
        <v>0.31688333333333335</v>
      </c>
      <c r="J233">
        <v>0</v>
      </c>
      <c r="K233" s="1">
        <v>0</v>
      </c>
      <c r="L233">
        <v>0</v>
      </c>
      <c r="M233" s="1">
        <v>0</v>
      </c>
    </row>
    <row r="234" spans="1:13" x14ac:dyDescent="0.25">
      <c r="A234">
        <v>96043146</v>
      </c>
      <c r="B234" t="s">
        <v>47</v>
      </c>
      <c r="C234" t="s">
        <v>52</v>
      </c>
      <c r="D234" s="6">
        <v>45717.34770859954</v>
      </c>
      <c r="E234" s="6">
        <v>45717.347806134261</v>
      </c>
      <c r="F234" s="6">
        <v>45717.348716168985</v>
      </c>
      <c r="G234" s="2" t="s">
        <v>12</v>
      </c>
      <c r="H234" s="1">
        <v>0.14044999999999999</v>
      </c>
      <c r="I234" s="1">
        <v>1.3104499999999999</v>
      </c>
      <c r="J234">
        <v>0</v>
      </c>
      <c r="K234" s="1">
        <v>0</v>
      </c>
      <c r="L234">
        <v>0</v>
      </c>
      <c r="M234" s="1">
        <v>0</v>
      </c>
    </row>
    <row r="235" spans="1:13" x14ac:dyDescent="0.25">
      <c r="A235">
        <v>96043209</v>
      </c>
      <c r="B235" t="s">
        <v>46</v>
      </c>
      <c r="C235" t="s">
        <v>48</v>
      </c>
      <c r="D235" s="6">
        <v>45717.347905324074</v>
      </c>
      <c r="E235" s="6">
        <v>45717.348721261573</v>
      </c>
      <c r="F235" s="6">
        <v>45717.3489934838</v>
      </c>
      <c r="G235" s="2" t="s">
        <v>12</v>
      </c>
      <c r="H235" s="1">
        <v>1.1749499999999999</v>
      </c>
      <c r="I235" s="1">
        <v>0.39200000000000002</v>
      </c>
      <c r="J235">
        <v>0</v>
      </c>
      <c r="K235" s="1">
        <v>0</v>
      </c>
      <c r="L235">
        <v>0</v>
      </c>
      <c r="M235" s="1">
        <v>0</v>
      </c>
    </row>
    <row r="236" spans="1:13" x14ac:dyDescent="0.25">
      <c r="A236">
        <v>96043500</v>
      </c>
      <c r="B236" t="s">
        <v>47</v>
      </c>
      <c r="C236" t="s">
        <v>56</v>
      </c>
      <c r="D236" s="6">
        <v>45717.35084525463</v>
      </c>
      <c r="E236" s="6">
        <v>45717.350848726855</v>
      </c>
      <c r="F236" s="6">
        <v>45717.351083136571</v>
      </c>
      <c r="G236" s="2" t="s">
        <v>12</v>
      </c>
      <c r="H236" s="1">
        <v>5.0000000000000001E-3</v>
      </c>
      <c r="I236" s="1">
        <v>0.33755000000000002</v>
      </c>
      <c r="J236">
        <v>0</v>
      </c>
      <c r="K236" s="1">
        <v>0</v>
      </c>
      <c r="L236">
        <v>0</v>
      </c>
      <c r="M236" s="1">
        <v>0</v>
      </c>
    </row>
    <row r="237" spans="1:13" x14ac:dyDescent="0.25">
      <c r="A237">
        <v>96043508</v>
      </c>
      <c r="B237" t="s">
        <v>46</v>
      </c>
      <c r="C237" t="s">
        <v>49</v>
      </c>
      <c r="D237" s="6">
        <v>45717.350891550923</v>
      </c>
      <c r="E237" s="6">
        <v>45717.351086261573</v>
      </c>
      <c r="F237" s="6">
        <v>45717.351293715277</v>
      </c>
      <c r="G237" s="2" t="s">
        <v>12</v>
      </c>
      <c r="H237" s="1">
        <v>0.28038333333333332</v>
      </c>
      <c r="I237" s="1">
        <v>0.29873333333333335</v>
      </c>
      <c r="J237">
        <v>0</v>
      </c>
      <c r="K237" s="1">
        <v>0</v>
      </c>
      <c r="L237">
        <v>0</v>
      </c>
      <c r="M237" s="1">
        <v>0</v>
      </c>
    </row>
    <row r="238" spans="1:13" x14ac:dyDescent="0.25">
      <c r="A238">
        <v>96043579</v>
      </c>
      <c r="B238" t="s">
        <v>47</v>
      </c>
      <c r="C238" t="s">
        <v>52</v>
      </c>
      <c r="D238" s="6">
        <v>45717.351180821759</v>
      </c>
      <c r="E238" s="6">
        <v>45717.351296446759</v>
      </c>
      <c r="F238" s="6">
        <v>45717.352197719905</v>
      </c>
      <c r="G238" s="2" t="s">
        <v>12</v>
      </c>
      <c r="H238" s="1">
        <v>0.16650000000000001</v>
      </c>
      <c r="I238" s="1">
        <v>1.2978333333333334</v>
      </c>
      <c r="J238">
        <v>0</v>
      </c>
      <c r="K238" s="1">
        <v>0</v>
      </c>
      <c r="L238">
        <v>0</v>
      </c>
      <c r="M238" s="1">
        <v>0</v>
      </c>
    </row>
    <row r="239" spans="1:13" x14ac:dyDescent="0.25">
      <c r="A239">
        <v>96043621</v>
      </c>
      <c r="B239" t="s">
        <v>46</v>
      </c>
      <c r="C239" t="s">
        <v>48</v>
      </c>
      <c r="D239" s="6">
        <v>45717.351377777777</v>
      </c>
      <c r="E239" s="6">
        <v>45717.352203668983</v>
      </c>
      <c r="F239" s="6">
        <v>45717.352422488424</v>
      </c>
      <c r="G239" s="2" t="s">
        <v>12</v>
      </c>
      <c r="H239" s="1">
        <v>1.1892833333333332</v>
      </c>
      <c r="I239" s="1">
        <v>0.31509999999999999</v>
      </c>
      <c r="J239">
        <v>0</v>
      </c>
      <c r="K239" s="1">
        <v>0</v>
      </c>
      <c r="L239">
        <v>0</v>
      </c>
      <c r="M239" s="1">
        <v>0</v>
      </c>
    </row>
    <row r="240" spans="1:13" x14ac:dyDescent="0.25">
      <c r="A240">
        <v>96043947</v>
      </c>
      <c r="B240" t="s">
        <v>47</v>
      </c>
      <c r="C240" t="s">
        <v>56</v>
      </c>
      <c r="D240" s="6">
        <v>45717.354317511577</v>
      </c>
      <c r="E240" s="6">
        <v>45717.354320752318</v>
      </c>
      <c r="F240" s="6">
        <v>45717.354533101854</v>
      </c>
      <c r="G240" s="2" t="s">
        <v>12</v>
      </c>
      <c r="H240" s="1">
        <v>4.6666666666666671E-3</v>
      </c>
      <c r="I240" s="1">
        <v>0.30578333333333335</v>
      </c>
      <c r="J240">
        <v>0</v>
      </c>
      <c r="K240" s="1">
        <v>0</v>
      </c>
      <c r="L240">
        <v>0</v>
      </c>
      <c r="M240" s="1">
        <v>0</v>
      </c>
    </row>
    <row r="241" spans="1:13" x14ac:dyDescent="0.25">
      <c r="A241">
        <v>96043968</v>
      </c>
      <c r="B241" t="s">
        <v>46</v>
      </c>
      <c r="C241" t="s">
        <v>49</v>
      </c>
      <c r="D241" s="6">
        <v>45717.354363773149</v>
      </c>
      <c r="E241" s="6">
        <v>45717.354536377316</v>
      </c>
      <c r="F241" s="6">
        <v>45717.354748298611</v>
      </c>
      <c r="G241" s="2" t="s">
        <v>12</v>
      </c>
      <c r="H241" s="1">
        <v>0.24854999999999999</v>
      </c>
      <c r="I241" s="1">
        <v>0.30516666666666664</v>
      </c>
      <c r="J241">
        <v>0</v>
      </c>
      <c r="K241" s="1">
        <v>0</v>
      </c>
      <c r="L241">
        <v>0</v>
      </c>
      <c r="M241" s="1">
        <v>0</v>
      </c>
    </row>
    <row r="242" spans="1:13" x14ac:dyDescent="0.25">
      <c r="A242">
        <v>96044146</v>
      </c>
      <c r="B242" t="s">
        <v>47</v>
      </c>
      <c r="C242" t="s">
        <v>52</v>
      </c>
      <c r="D242" s="6">
        <v>45717.354653622686</v>
      </c>
      <c r="E242" s="6">
        <v>45717.354752002313</v>
      </c>
      <c r="F242" s="6">
        <v>45717.355670254627</v>
      </c>
      <c r="G242" s="2" t="s">
        <v>12</v>
      </c>
      <c r="H242" s="1">
        <v>0.14166666666666666</v>
      </c>
      <c r="I242" s="1">
        <v>1.3222833333333333</v>
      </c>
      <c r="J242">
        <v>0</v>
      </c>
      <c r="K242" s="1">
        <v>0</v>
      </c>
      <c r="L242">
        <v>0</v>
      </c>
      <c r="M242" s="1">
        <v>0</v>
      </c>
    </row>
    <row r="243" spans="1:13" x14ac:dyDescent="0.25">
      <c r="A243">
        <v>96044258</v>
      </c>
      <c r="B243" t="s">
        <v>46</v>
      </c>
      <c r="C243" t="s">
        <v>48</v>
      </c>
      <c r="D243" s="6">
        <v>45717.354850347219</v>
      </c>
      <c r="E243" s="6">
        <v>45717.355674803242</v>
      </c>
      <c r="F243" s="6">
        <v>45717.355886226855</v>
      </c>
      <c r="G243" s="2" t="s">
        <v>12</v>
      </c>
      <c r="H243" s="1">
        <v>1.1872166666666666</v>
      </c>
      <c r="I243" s="1">
        <v>0.30445</v>
      </c>
      <c r="J243">
        <v>0</v>
      </c>
      <c r="K243" s="1">
        <v>0</v>
      </c>
      <c r="L243">
        <v>0</v>
      </c>
      <c r="M243" s="1">
        <v>0</v>
      </c>
    </row>
    <row r="244" spans="1:13" x14ac:dyDescent="0.25">
      <c r="A244">
        <v>96044532</v>
      </c>
      <c r="B244" t="s">
        <v>47</v>
      </c>
      <c r="C244" t="s">
        <v>56</v>
      </c>
      <c r="D244" s="6">
        <v>45717.357789780093</v>
      </c>
      <c r="E244" s="6">
        <v>45717.357793437499</v>
      </c>
      <c r="F244" s="6">
        <v>45717.35799675926</v>
      </c>
      <c r="G244" s="2" t="s">
        <v>12</v>
      </c>
      <c r="H244" s="1">
        <v>5.2666666666666669E-3</v>
      </c>
      <c r="I244" s="1">
        <v>0.29278333333333334</v>
      </c>
      <c r="J244">
        <v>0</v>
      </c>
      <c r="K244" s="1">
        <v>0</v>
      </c>
      <c r="L244">
        <v>0</v>
      </c>
      <c r="M244" s="1">
        <v>0</v>
      </c>
    </row>
    <row r="245" spans="1:13" x14ac:dyDescent="0.25">
      <c r="A245">
        <v>96044543</v>
      </c>
      <c r="B245" t="s">
        <v>46</v>
      </c>
      <c r="C245" t="s">
        <v>49</v>
      </c>
      <c r="D245" s="6">
        <v>45717.35783591435</v>
      </c>
      <c r="E245" s="6">
        <v>45717.357999571759</v>
      </c>
      <c r="F245" s="6">
        <v>45717.358212418978</v>
      </c>
      <c r="G245" s="2" t="s">
        <v>12</v>
      </c>
      <c r="H245" s="1">
        <v>0.23566666666666666</v>
      </c>
      <c r="I245" s="1">
        <v>0.30649999999999999</v>
      </c>
      <c r="J245">
        <v>0</v>
      </c>
      <c r="K245" s="1">
        <v>0</v>
      </c>
      <c r="L245">
        <v>0</v>
      </c>
      <c r="M245" s="1">
        <v>0</v>
      </c>
    </row>
    <row r="246" spans="1:13" x14ac:dyDescent="0.25">
      <c r="A246">
        <v>96044601</v>
      </c>
      <c r="B246" t="s">
        <v>47</v>
      </c>
      <c r="C246" t="s">
        <v>52</v>
      </c>
      <c r="D246" s="6">
        <v>45717.358125497682</v>
      </c>
      <c r="E246" s="6">
        <v>45717.358216006942</v>
      </c>
      <c r="F246" s="6">
        <v>45717.359203356478</v>
      </c>
      <c r="G246" s="2" t="s">
        <v>12</v>
      </c>
      <c r="H246" s="1">
        <v>0.13033333333333333</v>
      </c>
      <c r="I246" s="1">
        <v>1.4217833333333334</v>
      </c>
      <c r="J246">
        <v>0</v>
      </c>
      <c r="K246" s="1">
        <v>0</v>
      </c>
      <c r="L246">
        <v>0</v>
      </c>
      <c r="M246" s="1">
        <v>0</v>
      </c>
    </row>
    <row r="247" spans="1:13" x14ac:dyDescent="0.25">
      <c r="A247">
        <v>96044655</v>
      </c>
      <c r="B247" t="s">
        <v>46</v>
      </c>
      <c r="C247" t="s">
        <v>48</v>
      </c>
      <c r="D247" s="6">
        <v>45717.358321990738</v>
      </c>
      <c r="E247" s="6">
        <v>45717.359207835645</v>
      </c>
      <c r="F247" s="6">
        <v>45717.359431481484</v>
      </c>
      <c r="G247" s="2" t="s">
        <v>12</v>
      </c>
      <c r="H247" s="1">
        <v>1.2756166666666666</v>
      </c>
      <c r="I247" s="1">
        <v>0.32205</v>
      </c>
      <c r="J247">
        <v>0</v>
      </c>
      <c r="K247" s="1">
        <v>0</v>
      </c>
      <c r="L247">
        <v>0</v>
      </c>
      <c r="M247" s="1">
        <v>0</v>
      </c>
    </row>
    <row r="248" spans="1:13" x14ac:dyDescent="0.25">
      <c r="A248">
        <v>96044933</v>
      </c>
      <c r="B248" t="s">
        <v>47</v>
      </c>
      <c r="C248" t="s">
        <v>56</v>
      </c>
      <c r="D248" s="6">
        <v>45717.361261921294</v>
      </c>
      <c r="E248" s="6">
        <v>45717.361264930558</v>
      </c>
      <c r="F248" s="6">
        <v>45717.361486111113</v>
      </c>
      <c r="G248" s="2" t="s">
        <v>12</v>
      </c>
      <c r="H248" s="1">
        <v>4.3333333333333331E-3</v>
      </c>
      <c r="I248" s="1">
        <v>0.31850000000000001</v>
      </c>
      <c r="J248">
        <v>0</v>
      </c>
      <c r="K248" s="1">
        <v>0</v>
      </c>
      <c r="L248">
        <v>0</v>
      </c>
      <c r="M248" s="1">
        <v>0</v>
      </c>
    </row>
    <row r="249" spans="1:13" x14ac:dyDescent="0.25">
      <c r="A249">
        <v>96044943</v>
      </c>
      <c r="B249" t="s">
        <v>46</v>
      </c>
      <c r="C249" t="s">
        <v>49</v>
      </c>
      <c r="D249" s="6">
        <v>45717.361308182873</v>
      </c>
      <c r="E249" s="6">
        <v>45717.361489849536</v>
      </c>
      <c r="F249" s="6">
        <v>45717.361702696762</v>
      </c>
      <c r="G249" s="2" t="s">
        <v>12</v>
      </c>
      <c r="H249" s="1">
        <v>0.2616</v>
      </c>
      <c r="I249" s="1">
        <v>0.30649999999999999</v>
      </c>
      <c r="J249">
        <v>0</v>
      </c>
      <c r="K249" s="1">
        <v>0</v>
      </c>
      <c r="L249">
        <v>0</v>
      </c>
      <c r="M249" s="1">
        <v>0</v>
      </c>
    </row>
    <row r="250" spans="1:13" x14ac:dyDescent="0.25">
      <c r="A250">
        <v>96045040</v>
      </c>
      <c r="B250" t="s">
        <v>47</v>
      </c>
      <c r="C250" t="s">
        <v>52</v>
      </c>
      <c r="D250" s="6">
        <v>45717.361597766205</v>
      </c>
      <c r="E250" s="6">
        <v>45717.361706249998</v>
      </c>
      <c r="F250" s="6">
        <v>45717.362636377315</v>
      </c>
      <c r="G250" s="2" t="s">
        <v>12</v>
      </c>
      <c r="H250" s="1">
        <v>0.15621666666666667</v>
      </c>
      <c r="I250" s="1">
        <v>1.3393833333333334</v>
      </c>
      <c r="J250">
        <v>0</v>
      </c>
      <c r="K250" s="1">
        <v>0</v>
      </c>
      <c r="L250">
        <v>0</v>
      </c>
      <c r="M250" s="1">
        <v>0</v>
      </c>
    </row>
    <row r="251" spans="1:13" x14ac:dyDescent="0.25">
      <c r="A251">
        <v>96045114</v>
      </c>
      <c r="B251" t="s">
        <v>46</v>
      </c>
      <c r="C251" t="s">
        <v>48</v>
      </c>
      <c r="D251" s="6">
        <v>45717.36179440972</v>
      </c>
      <c r="E251" s="6">
        <v>45717.362640891202</v>
      </c>
      <c r="F251" s="6">
        <v>45717.362923032408</v>
      </c>
      <c r="G251" s="2" t="s">
        <v>12</v>
      </c>
      <c r="H251" s="1">
        <v>1.2189333333333334</v>
      </c>
      <c r="I251" s="1">
        <v>0.40628333333333333</v>
      </c>
      <c r="J251">
        <v>0</v>
      </c>
      <c r="K251" s="1">
        <v>0</v>
      </c>
      <c r="L251">
        <v>0</v>
      </c>
      <c r="M251" s="1">
        <v>0</v>
      </c>
    </row>
    <row r="252" spans="1:13" x14ac:dyDescent="0.25">
      <c r="A252">
        <v>96045339</v>
      </c>
      <c r="B252" t="s">
        <v>47</v>
      </c>
      <c r="C252" t="s">
        <v>56</v>
      </c>
      <c r="D252" s="6">
        <v>45717.364734374998</v>
      </c>
      <c r="E252" s="6">
        <v>45717.364738275464</v>
      </c>
      <c r="F252" s="6">
        <v>45717.365145219905</v>
      </c>
      <c r="G252" s="2" t="s">
        <v>12</v>
      </c>
      <c r="H252" s="1">
        <v>5.6166666666666665E-3</v>
      </c>
      <c r="I252" s="1">
        <v>0.58599999999999997</v>
      </c>
      <c r="J252">
        <v>0</v>
      </c>
      <c r="K252" s="1">
        <v>0</v>
      </c>
      <c r="L252">
        <v>0</v>
      </c>
      <c r="M252" s="1">
        <v>0</v>
      </c>
    </row>
    <row r="253" spans="1:13" x14ac:dyDescent="0.25">
      <c r="A253">
        <v>96045357</v>
      </c>
      <c r="B253" t="s">
        <v>46</v>
      </c>
      <c r="C253" t="s">
        <v>49</v>
      </c>
      <c r="D253" s="6">
        <v>45717.364780671298</v>
      </c>
      <c r="E253" s="6">
        <v>45717.365148032404</v>
      </c>
      <c r="F253" s="6">
        <v>45717.365390196763</v>
      </c>
      <c r="G253" s="2" t="s">
        <v>12</v>
      </c>
      <c r="H253" s="1">
        <v>0.52900000000000003</v>
      </c>
      <c r="I253" s="1">
        <v>0.34871666666666667</v>
      </c>
      <c r="J253">
        <v>0</v>
      </c>
      <c r="K253" s="1">
        <v>0</v>
      </c>
      <c r="L253">
        <v>0</v>
      </c>
      <c r="M253" s="1">
        <v>0</v>
      </c>
    </row>
    <row r="254" spans="1:13" x14ac:dyDescent="0.25">
      <c r="A254">
        <v>96045451</v>
      </c>
      <c r="B254" t="s">
        <v>47</v>
      </c>
      <c r="C254" t="s">
        <v>52</v>
      </c>
      <c r="D254" s="6">
        <v>45717.365069756946</v>
      </c>
      <c r="E254" s="6">
        <v>45717.365393749998</v>
      </c>
      <c r="F254" s="6">
        <v>45717.366322071757</v>
      </c>
      <c r="G254" s="2" t="s">
        <v>12</v>
      </c>
      <c r="H254" s="1">
        <v>0.46655000000000002</v>
      </c>
      <c r="I254" s="1">
        <v>1.3367833333333334</v>
      </c>
      <c r="J254">
        <v>0</v>
      </c>
      <c r="K254" s="1">
        <v>0</v>
      </c>
      <c r="L254">
        <v>0</v>
      </c>
      <c r="M254" s="1">
        <v>0</v>
      </c>
    </row>
    <row r="255" spans="1:13" x14ac:dyDescent="0.25">
      <c r="A255">
        <v>96045523</v>
      </c>
      <c r="B255" t="s">
        <v>46</v>
      </c>
      <c r="C255" t="s">
        <v>48</v>
      </c>
      <c r="D255" s="6">
        <v>45717.365266516201</v>
      </c>
      <c r="E255" s="6">
        <v>45717.366326354168</v>
      </c>
      <c r="F255" s="6">
        <v>45717.366545752317</v>
      </c>
      <c r="G255" s="2" t="s">
        <v>12</v>
      </c>
      <c r="H255" s="1">
        <v>1.5261666666666667</v>
      </c>
      <c r="I255" s="1">
        <v>0.31593333333333334</v>
      </c>
      <c r="J255">
        <v>0</v>
      </c>
      <c r="K255" s="1">
        <v>0</v>
      </c>
      <c r="L255">
        <v>0</v>
      </c>
      <c r="M255" s="1">
        <v>0</v>
      </c>
    </row>
    <row r="256" spans="1:13" x14ac:dyDescent="0.25">
      <c r="A256">
        <v>96045780</v>
      </c>
      <c r="B256" t="s">
        <v>47</v>
      </c>
      <c r="C256" t="s">
        <v>56</v>
      </c>
      <c r="D256" s="6">
        <v>45717.368206331019</v>
      </c>
      <c r="E256" s="6">
        <v>45717.368214733797</v>
      </c>
      <c r="F256" s="6">
        <v>45717.368422951389</v>
      </c>
      <c r="G256" s="2" t="s">
        <v>12</v>
      </c>
      <c r="H256" s="1">
        <v>1.21E-2</v>
      </c>
      <c r="I256" s="1">
        <v>0.29983333333333334</v>
      </c>
      <c r="J256">
        <v>0</v>
      </c>
      <c r="K256" s="1">
        <v>0</v>
      </c>
      <c r="L256">
        <v>0</v>
      </c>
      <c r="M256" s="1">
        <v>0</v>
      </c>
    </row>
    <row r="257" spans="1:13" x14ac:dyDescent="0.25">
      <c r="A257">
        <v>96045796</v>
      </c>
      <c r="B257" t="s">
        <v>46</v>
      </c>
      <c r="C257" t="s">
        <v>49</v>
      </c>
      <c r="D257" s="6">
        <v>45717.368252743057</v>
      </c>
      <c r="E257" s="6">
        <v>45717.368426388886</v>
      </c>
      <c r="F257" s="6">
        <v>45717.368635185187</v>
      </c>
      <c r="G257" s="2" t="s">
        <v>12</v>
      </c>
      <c r="H257" s="1">
        <v>0.25004999999999999</v>
      </c>
      <c r="I257" s="1">
        <v>0.30066666666666669</v>
      </c>
      <c r="J257">
        <v>0</v>
      </c>
      <c r="K257" s="1">
        <v>0</v>
      </c>
      <c r="L257">
        <v>0</v>
      </c>
      <c r="M257" s="1">
        <v>0</v>
      </c>
    </row>
    <row r="258" spans="1:13" x14ac:dyDescent="0.25">
      <c r="A258">
        <v>96045879</v>
      </c>
      <c r="B258" t="s">
        <v>47</v>
      </c>
      <c r="C258" t="s">
        <v>52</v>
      </c>
      <c r="D258" s="6">
        <v>45717.368541932869</v>
      </c>
      <c r="E258" s="6">
        <v>45717.368638541666</v>
      </c>
      <c r="F258" s="6">
        <v>45717.369536886574</v>
      </c>
      <c r="G258" s="2" t="s">
        <v>12</v>
      </c>
      <c r="H258" s="1">
        <v>0.13911666666666667</v>
      </c>
      <c r="I258" s="1">
        <v>1.2936166666666666</v>
      </c>
      <c r="J258">
        <v>0</v>
      </c>
      <c r="K258" s="1">
        <v>0</v>
      </c>
      <c r="L258">
        <v>0</v>
      </c>
      <c r="M258" s="1">
        <v>0</v>
      </c>
    </row>
    <row r="259" spans="1:13" x14ac:dyDescent="0.25">
      <c r="A259">
        <v>96045942</v>
      </c>
      <c r="B259" t="s">
        <v>46</v>
      </c>
      <c r="C259" t="s">
        <v>48</v>
      </c>
      <c r="D259" s="6">
        <v>45717.36873869213</v>
      </c>
      <c r="E259" s="6">
        <v>45717.369541203705</v>
      </c>
      <c r="F259" s="6">
        <v>45717.369756018517</v>
      </c>
      <c r="G259" s="2" t="s">
        <v>12</v>
      </c>
      <c r="H259" s="1">
        <v>1.1556166666666667</v>
      </c>
      <c r="I259" s="1">
        <v>0.30933333333333335</v>
      </c>
      <c r="J259">
        <v>0</v>
      </c>
      <c r="K259" s="1">
        <v>0</v>
      </c>
      <c r="L259">
        <v>0</v>
      </c>
      <c r="M259" s="1">
        <v>0</v>
      </c>
    </row>
    <row r="260" spans="1:13" x14ac:dyDescent="0.25">
      <c r="A260">
        <v>96046170</v>
      </c>
      <c r="B260" t="s">
        <v>47</v>
      </c>
      <c r="C260" t="s">
        <v>56</v>
      </c>
      <c r="D260" s="6">
        <v>45717.371678622687</v>
      </c>
      <c r="E260" s="6">
        <v>45717.371682141202</v>
      </c>
      <c r="F260" s="6">
        <v>45717.371911539354</v>
      </c>
      <c r="G260" s="2" t="s">
        <v>12</v>
      </c>
      <c r="H260" s="1">
        <v>5.0666666666666664E-3</v>
      </c>
      <c r="I260" s="1">
        <v>0.33033333333333331</v>
      </c>
      <c r="J260">
        <v>0</v>
      </c>
      <c r="K260" s="1">
        <v>0</v>
      </c>
      <c r="L260">
        <v>0</v>
      </c>
      <c r="M260" s="1">
        <v>0</v>
      </c>
    </row>
    <row r="261" spans="1:13" x14ac:dyDescent="0.25">
      <c r="A261">
        <v>96046181</v>
      </c>
      <c r="B261" t="s">
        <v>46</v>
      </c>
      <c r="C261" t="s">
        <v>49</v>
      </c>
      <c r="D261" s="6">
        <v>45717.371724965276</v>
      </c>
      <c r="E261" s="6">
        <v>45717.371914618052</v>
      </c>
      <c r="F261" s="6">
        <v>45717.372129664349</v>
      </c>
      <c r="G261" s="2" t="s">
        <v>12</v>
      </c>
      <c r="H261" s="1">
        <v>0.27310000000000001</v>
      </c>
      <c r="I261" s="1">
        <v>0.30966666666666665</v>
      </c>
      <c r="J261">
        <v>0</v>
      </c>
      <c r="K261" s="1">
        <v>0</v>
      </c>
      <c r="L261">
        <v>0</v>
      </c>
      <c r="M261" s="1">
        <v>0</v>
      </c>
    </row>
    <row r="262" spans="1:13" x14ac:dyDescent="0.25">
      <c r="A262">
        <v>96046244</v>
      </c>
      <c r="B262" t="s">
        <v>47</v>
      </c>
      <c r="C262" t="s">
        <v>52</v>
      </c>
      <c r="D262" s="6">
        <v>45717.372014120374</v>
      </c>
      <c r="E262" s="6">
        <v>45717.372133645833</v>
      </c>
      <c r="F262" s="6">
        <v>45717.373053437499</v>
      </c>
      <c r="G262" s="2" t="s">
        <v>12</v>
      </c>
      <c r="H262" s="1">
        <v>0.17211666666666667</v>
      </c>
      <c r="I262" s="1">
        <v>1.3245</v>
      </c>
      <c r="J262">
        <v>0</v>
      </c>
      <c r="K262" s="1">
        <v>0</v>
      </c>
      <c r="L262">
        <v>0</v>
      </c>
      <c r="M262" s="1">
        <v>0</v>
      </c>
    </row>
    <row r="263" spans="1:13" x14ac:dyDescent="0.25">
      <c r="A263">
        <v>96046290</v>
      </c>
      <c r="B263" t="s">
        <v>46</v>
      </c>
      <c r="C263" t="s">
        <v>48</v>
      </c>
      <c r="D263" s="6">
        <v>45717.372210995367</v>
      </c>
      <c r="E263" s="6">
        <v>45717.373056863427</v>
      </c>
      <c r="F263" s="6">
        <v>45717.37335170139</v>
      </c>
      <c r="G263" s="2" t="s">
        <v>12</v>
      </c>
      <c r="H263" s="1">
        <v>1.2180500000000001</v>
      </c>
      <c r="I263" s="1">
        <v>0.42456666666666665</v>
      </c>
      <c r="J263">
        <v>0</v>
      </c>
      <c r="K263" s="1">
        <v>0</v>
      </c>
      <c r="L263">
        <v>0</v>
      </c>
      <c r="M263" s="1">
        <v>0</v>
      </c>
    </row>
    <row r="264" spans="1:13" x14ac:dyDescent="0.25">
      <c r="A264">
        <v>96091148</v>
      </c>
      <c r="B264" t="s">
        <v>47</v>
      </c>
      <c r="C264" t="s">
        <v>56</v>
      </c>
      <c r="D264" s="6">
        <v>45717.83348429398</v>
      </c>
      <c r="E264" s="6">
        <v>45717.833493206017</v>
      </c>
      <c r="F264" s="6">
        <v>45717.834054710649</v>
      </c>
      <c r="G264" s="2" t="s">
        <v>12</v>
      </c>
      <c r="H264" s="1">
        <v>1.2833333333333334E-2</v>
      </c>
      <c r="I264" s="1">
        <v>0.80856666666666666</v>
      </c>
      <c r="J264">
        <v>0</v>
      </c>
      <c r="K264" s="1">
        <v>0</v>
      </c>
      <c r="L264">
        <v>0</v>
      </c>
      <c r="M264" s="1">
        <v>0</v>
      </c>
    </row>
    <row r="265" spans="1:13" x14ac:dyDescent="0.25">
      <c r="A265">
        <v>96091186</v>
      </c>
      <c r="B265" t="s">
        <v>46</v>
      </c>
      <c r="C265" t="s">
        <v>49</v>
      </c>
      <c r="D265" s="6">
        <v>45717.83353059028</v>
      </c>
      <c r="E265" s="6">
        <v>45717.834058298613</v>
      </c>
      <c r="F265" s="6">
        <v>45717.834403125002</v>
      </c>
      <c r="G265" s="2" t="s">
        <v>12</v>
      </c>
      <c r="H265" s="1">
        <v>0.75990000000000002</v>
      </c>
      <c r="I265" s="1">
        <v>0.49654999999999999</v>
      </c>
      <c r="J265">
        <v>0</v>
      </c>
      <c r="K265" s="1">
        <v>0</v>
      </c>
      <c r="L265">
        <v>0</v>
      </c>
      <c r="M265" s="1">
        <v>0</v>
      </c>
    </row>
    <row r="266" spans="1:13" x14ac:dyDescent="0.25">
      <c r="A266">
        <v>96091416</v>
      </c>
      <c r="B266" t="s">
        <v>47</v>
      </c>
      <c r="C266" t="s">
        <v>52</v>
      </c>
      <c r="D266" s="6">
        <v>45717.833819907406</v>
      </c>
      <c r="E266" s="6">
        <v>45717.834407060182</v>
      </c>
      <c r="F266" s="6">
        <v>45717.835377083335</v>
      </c>
      <c r="G266" s="2" t="s">
        <v>12</v>
      </c>
      <c r="H266" s="1">
        <v>0.84550000000000003</v>
      </c>
      <c r="I266" s="1">
        <v>1.3968333333333334</v>
      </c>
      <c r="J266">
        <v>0</v>
      </c>
      <c r="K266" s="1">
        <v>0</v>
      </c>
      <c r="L266">
        <v>0</v>
      </c>
      <c r="M266" s="1">
        <v>0</v>
      </c>
    </row>
    <row r="267" spans="1:13" x14ac:dyDescent="0.25">
      <c r="A267">
        <v>96091592</v>
      </c>
      <c r="B267" t="s">
        <v>46</v>
      </c>
      <c r="C267" t="s">
        <v>48</v>
      </c>
      <c r="D267" s="6">
        <v>45717.834017326386</v>
      </c>
      <c r="E267" s="6">
        <v>45717.835380937497</v>
      </c>
      <c r="F267" s="6">
        <v>45717.835692395834</v>
      </c>
      <c r="G267" s="2" t="s">
        <v>12</v>
      </c>
      <c r="H267" s="1">
        <v>1.9636</v>
      </c>
      <c r="I267" s="1">
        <v>0.44850000000000001</v>
      </c>
      <c r="J267">
        <v>0</v>
      </c>
      <c r="K267" s="1">
        <v>0</v>
      </c>
      <c r="L267">
        <v>0</v>
      </c>
      <c r="M267" s="1">
        <v>0</v>
      </c>
    </row>
    <row r="268" spans="1:13" x14ac:dyDescent="0.25">
      <c r="A268">
        <v>96091833</v>
      </c>
      <c r="B268" t="s">
        <v>47</v>
      </c>
      <c r="C268" t="s">
        <v>56</v>
      </c>
      <c r="D268" s="6">
        <v>45717.836956400461</v>
      </c>
      <c r="E268" s="6">
        <v>45717.836959918983</v>
      </c>
      <c r="F268" s="6">
        <v>45717.837170057872</v>
      </c>
      <c r="G268" s="2" t="s">
        <v>12</v>
      </c>
      <c r="H268" s="1">
        <v>5.0666666666666664E-3</v>
      </c>
      <c r="I268" s="1">
        <v>0.30259999999999998</v>
      </c>
      <c r="J268">
        <v>0</v>
      </c>
      <c r="K268" s="1">
        <v>0</v>
      </c>
      <c r="L268">
        <v>0</v>
      </c>
      <c r="M268" s="1">
        <v>0</v>
      </c>
    </row>
    <row r="269" spans="1:13" x14ac:dyDescent="0.25">
      <c r="A269">
        <v>96091842</v>
      </c>
      <c r="B269" t="s">
        <v>46</v>
      </c>
      <c r="C269" t="s">
        <v>49</v>
      </c>
      <c r="D269" s="6">
        <v>45717.837002743057</v>
      </c>
      <c r="E269" s="6">
        <v>45717.837174270833</v>
      </c>
      <c r="F269" s="6">
        <v>45717.837461192132</v>
      </c>
      <c r="G269" s="2" t="s">
        <v>12</v>
      </c>
      <c r="H269" s="1">
        <v>0.247</v>
      </c>
      <c r="I269" s="1">
        <v>0.41316666666666668</v>
      </c>
      <c r="J269">
        <v>0</v>
      </c>
      <c r="K269" s="1">
        <v>0</v>
      </c>
      <c r="L269">
        <v>0</v>
      </c>
      <c r="M269" s="1">
        <v>0</v>
      </c>
    </row>
    <row r="270" spans="1:13" x14ac:dyDescent="0.25">
      <c r="A270">
        <v>96091889</v>
      </c>
      <c r="B270" t="s">
        <v>47</v>
      </c>
      <c r="C270" t="s">
        <v>52</v>
      </c>
      <c r="D270" s="6">
        <v>45717.837291979165</v>
      </c>
      <c r="E270" s="6">
        <v>45717.837464201388</v>
      </c>
      <c r="F270" s="6">
        <v>45717.838389930555</v>
      </c>
      <c r="G270" s="2" t="s">
        <v>12</v>
      </c>
      <c r="H270" s="1">
        <v>0.248</v>
      </c>
      <c r="I270" s="1">
        <v>1.3330500000000001</v>
      </c>
      <c r="J270">
        <v>0</v>
      </c>
      <c r="K270" s="1">
        <v>0</v>
      </c>
      <c r="L270">
        <v>0</v>
      </c>
      <c r="M270" s="1">
        <v>0</v>
      </c>
    </row>
    <row r="271" spans="1:13" x14ac:dyDescent="0.25">
      <c r="A271">
        <v>96091926</v>
      </c>
      <c r="B271" t="s">
        <v>46</v>
      </c>
      <c r="C271" t="s">
        <v>48</v>
      </c>
      <c r="D271" s="6">
        <v>45717.837489664351</v>
      </c>
      <c r="E271" s="6">
        <v>45717.838399687498</v>
      </c>
      <c r="F271" s="6">
        <v>45717.838614386572</v>
      </c>
      <c r="G271" s="2" t="s">
        <v>12</v>
      </c>
      <c r="H271" s="1">
        <v>1.3104333333333333</v>
      </c>
      <c r="I271" s="1">
        <v>0.30916666666666665</v>
      </c>
      <c r="J271">
        <v>0</v>
      </c>
      <c r="K271" s="1">
        <v>0</v>
      </c>
      <c r="L271">
        <v>0</v>
      </c>
      <c r="M271" s="1">
        <v>0</v>
      </c>
    </row>
    <row r="272" spans="1:13" x14ac:dyDescent="0.25">
      <c r="A272">
        <v>96092180</v>
      </c>
      <c r="B272" t="s">
        <v>47</v>
      </c>
      <c r="C272" t="s">
        <v>56</v>
      </c>
      <c r="D272" s="6">
        <v>45717.840428622687</v>
      </c>
      <c r="E272" s="6">
        <v>45717.840432291669</v>
      </c>
      <c r="F272" s="6">
        <v>45717.840651770835</v>
      </c>
      <c r="G272" s="2" t="s">
        <v>12</v>
      </c>
      <c r="H272" s="1">
        <v>5.2833333333333335E-3</v>
      </c>
      <c r="I272" s="1">
        <v>0.31605</v>
      </c>
      <c r="J272">
        <v>0</v>
      </c>
      <c r="K272" s="1">
        <v>0</v>
      </c>
      <c r="L272">
        <v>0</v>
      </c>
      <c r="M272" s="1">
        <v>0</v>
      </c>
    </row>
    <row r="273" spans="1:13" x14ac:dyDescent="0.25">
      <c r="A273">
        <v>96092196</v>
      </c>
      <c r="B273" t="s">
        <v>46</v>
      </c>
      <c r="C273" t="s">
        <v>49</v>
      </c>
      <c r="D273" s="6">
        <v>45717.840474918979</v>
      </c>
      <c r="E273" s="6">
        <v>45717.84065633102</v>
      </c>
      <c r="F273" s="6">
        <v>45717.840874918984</v>
      </c>
      <c r="G273" s="2" t="s">
        <v>12</v>
      </c>
      <c r="H273" s="1">
        <v>0.26123333333333332</v>
      </c>
      <c r="I273" s="1">
        <v>0.31476666666666664</v>
      </c>
      <c r="J273">
        <v>0</v>
      </c>
      <c r="K273" s="1">
        <v>0</v>
      </c>
      <c r="L273">
        <v>0</v>
      </c>
      <c r="M273" s="1">
        <v>0</v>
      </c>
    </row>
    <row r="274" spans="1:13" x14ac:dyDescent="0.25">
      <c r="A274">
        <v>96092268</v>
      </c>
      <c r="B274" t="s">
        <v>47</v>
      </c>
      <c r="C274" t="s">
        <v>52</v>
      </c>
      <c r="D274" s="6">
        <v>45717.840764201392</v>
      </c>
      <c r="E274" s="6">
        <v>45717.840879016207</v>
      </c>
      <c r="F274" s="6">
        <v>45717.841800231479</v>
      </c>
      <c r="G274" s="2" t="s">
        <v>12</v>
      </c>
      <c r="H274" s="1">
        <v>0.16533333333333333</v>
      </c>
      <c r="I274" s="1">
        <v>1.3265499999999999</v>
      </c>
      <c r="J274">
        <v>0</v>
      </c>
      <c r="K274" s="1">
        <v>0</v>
      </c>
      <c r="L274">
        <v>0</v>
      </c>
      <c r="M274" s="1">
        <v>0</v>
      </c>
    </row>
    <row r="275" spans="1:13" x14ac:dyDescent="0.25">
      <c r="A275">
        <v>96092314</v>
      </c>
      <c r="B275" t="s">
        <v>46</v>
      </c>
      <c r="C275" t="s">
        <v>48</v>
      </c>
      <c r="D275" s="6">
        <v>45717.840961030095</v>
      </c>
      <c r="E275" s="6">
        <v>45717.841803356481</v>
      </c>
      <c r="F275" s="6">
        <v>45717.842091435188</v>
      </c>
      <c r="G275" s="2" t="s">
        <v>12</v>
      </c>
      <c r="H275" s="1">
        <v>1.21295</v>
      </c>
      <c r="I275" s="1">
        <v>0.41483333333333333</v>
      </c>
      <c r="J275">
        <v>0</v>
      </c>
      <c r="K275" s="1">
        <v>0</v>
      </c>
      <c r="L275">
        <v>0</v>
      </c>
      <c r="M275" s="1">
        <v>0</v>
      </c>
    </row>
    <row r="276" spans="1:13" x14ac:dyDescent="0.25">
      <c r="A276">
        <v>96092472</v>
      </c>
      <c r="B276" t="s">
        <v>47</v>
      </c>
      <c r="C276" t="s">
        <v>56</v>
      </c>
      <c r="D276" s="6">
        <v>45717.84390107639</v>
      </c>
      <c r="E276" s="6">
        <v>45717.843904594905</v>
      </c>
      <c r="F276" s="6">
        <v>45717.844123993054</v>
      </c>
      <c r="G276" s="2" t="s">
        <v>12</v>
      </c>
      <c r="H276" s="1">
        <v>5.0666666666666664E-3</v>
      </c>
      <c r="I276" s="1">
        <v>0.31593333333333334</v>
      </c>
      <c r="J276">
        <v>0</v>
      </c>
      <c r="K276" s="1">
        <v>0</v>
      </c>
      <c r="L276">
        <v>0</v>
      </c>
      <c r="M276" s="1">
        <v>0</v>
      </c>
    </row>
    <row r="277" spans="1:13" x14ac:dyDescent="0.25">
      <c r="A277">
        <v>96092485</v>
      </c>
      <c r="B277" t="s">
        <v>46</v>
      </c>
      <c r="C277" t="s">
        <v>49</v>
      </c>
      <c r="D277" s="6">
        <v>45717.843947106485</v>
      </c>
      <c r="E277" s="6">
        <v>45717.844127546297</v>
      </c>
      <c r="F277" s="6">
        <v>45717.844353819448</v>
      </c>
      <c r="G277" s="2" t="s">
        <v>12</v>
      </c>
      <c r="H277" s="1">
        <v>0.25983333333333336</v>
      </c>
      <c r="I277" s="1">
        <v>0.32583333333333331</v>
      </c>
      <c r="J277">
        <v>0</v>
      </c>
      <c r="K277" s="1">
        <v>0</v>
      </c>
      <c r="L277">
        <v>0</v>
      </c>
      <c r="M277" s="1">
        <v>0</v>
      </c>
    </row>
    <row r="278" spans="1:13" x14ac:dyDescent="0.25">
      <c r="A278">
        <v>96092582</v>
      </c>
      <c r="B278" t="s">
        <v>47</v>
      </c>
      <c r="C278" t="s">
        <v>52</v>
      </c>
      <c r="D278" s="6">
        <v>45717.844236458332</v>
      </c>
      <c r="E278" s="6">
        <v>45717.844358483795</v>
      </c>
      <c r="F278" s="6">
        <v>45717.845295335646</v>
      </c>
      <c r="G278" s="2" t="s">
        <v>12</v>
      </c>
      <c r="H278" s="1">
        <v>0.17571666666666666</v>
      </c>
      <c r="I278" s="1">
        <v>1.3490666666666666</v>
      </c>
      <c r="J278">
        <v>0</v>
      </c>
      <c r="K278" s="1">
        <v>0</v>
      </c>
      <c r="L278">
        <v>0</v>
      </c>
      <c r="M278" s="1">
        <v>0</v>
      </c>
    </row>
    <row r="279" spans="1:13" x14ac:dyDescent="0.25">
      <c r="A279">
        <v>96092643</v>
      </c>
      <c r="B279" t="s">
        <v>46</v>
      </c>
      <c r="C279" t="s">
        <v>48</v>
      </c>
      <c r="D279" s="6">
        <v>45717.844433182872</v>
      </c>
      <c r="E279" s="6">
        <v>45717.845300000001</v>
      </c>
      <c r="F279" s="6">
        <v>45717.845580474539</v>
      </c>
      <c r="G279" s="2" t="s">
        <v>12</v>
      </c>
      <c r="H279" s="1">
        <v>1.2482166666666668</v>
      </c>
      <c r="I279" s="1">
        <v>0.40388333333333332</v>
      </c>
      <c r="J279">
        <v>0</v>
      </c>
      <c r="K279" s="1">
        <v>0</v>
      </c>
      <c r="L279">
        <v>0</v>
      </c>
      <c r="M279" s="1">
        <v>0</v>
      </c>
    </row>
    <row r="280" spans="1:13" x14ac:dyDescent="0.25">
      <c r="A280">
        <v>96092816</v>
      </c>
      <c r="B280" t="s">
        <v>47</v>
      </c>
      <c r="C280" t="s">
        <v>56</v>
      </c>
      <c r="D280" s="6">
        <v>45717.847372916665</v>
      </c>
      <c r="E280" s="6">
        <v>45717.847375925929</v>
      </c>
      <c r="F280" s="6">
        <v>45717.847585682874</v>
      </c>
      <c r="G280" s="2" t="s">
        <v>12</v>
      </c>
      <c r="H280" s="1">
        <v>4.3333333333333331E-3</v>
      </c>
      <c r="I280" s="1">
        <v>0.30204999999999999</v>
      </c>
      <c r="J280">
        <v>0</v>
      </c>
      <c r="K280" s="1">
        <v>0</v>
      </c>
      <c r="L280">
        <v>0</v>
      </c>
      <c r="M280" s="1">
        <v>0</v>
      </c>
    </row>
    <row r="281" spans="1:13" x14ac:dyDescent="0.25">
      <c r="A281">
        <v>96092823</v>
      </c>
      <c r="B281" t="s">
        <v>46</v>
      </c>
      <c r="C281" t="s">
        <v>49</v>
      </c>
      <c r="D281" s="6">
        <v>45717.847419293983</v>
      </c>
      <c r="E281" s="6">
        <v>45717.847588344906</v>
      </c>
      <c r="F281" s="6">
        <v>45717.847826585647</v>
      </c>
      <c r="G281" s="2" t="s">
        <v>12</v>
      </c>
      <c r="H281" s="1">
        <v>0.24343333333333333</v>
      </c>
      <c r="I281" s="1">
        <v>0.34306666666666669</v>
      </c>
      <c r="J281">
        <v>0</v>
      </c>
      <c r="K281" s="1">
        <v>0</v>
      </c>
      <c r="L281">
        <v>0</v>
      </c>
      <c r="M281" s="1">
        <v>0</v>
      </c>
    </row>
    <row r="282" spans="1:13" x14ac:dyDescent="0.25">
      <c r="A282">
        <v>96092899</v>
      </c>
      <c r="B282" t="s">
        <v>47</v>
      </c>
      <c r="C282" t="s">
        <v>52</v>
      </c>
      <c r="D282" s="6">
        <v>45717.84770859954</v>
      </c>
      <c r="E282" s="6">
        <v>45717.847830092593</v>
      </c>
      <c r="F282" s="6">
        <v>45717.848752465281</v>
      </c>
      <c r="G282" s="2" t="s">
        <v>12</v>
      </c>
      <c r="H282" s="1">
        <v>0.17494999999999999</v>
      </c>
      <c r="I282" s="1">
        <v>1.3282166666666666</v>
      </c>
      <c r="J282">
        <v>0</v>
      </c>
      <c r="K282" s="1">
        <v>0</v>
      </c>
      <c r="L282">
        <v>0</v>
      </c>
      <c r="M282" s="1">
        <v>0</v>
      </c>
    </row>
    <row r="283" spans="1:13" x14ac:dyDescent="0.25">
      <c r="A283">
        <v>96092949</v>
      </c>
      <c r="B283" t="s">
        <v>46</v>
      </c>
      <c r="C283" t="s">
        <v>48</v>
      </c>
      <c r="D283" s="6">
        <v>45717.847905439812</v>
      </c>
      <c r="E283" s="6">
        <v>45717.848756053238</v>
      </c>
      <c r="F283" s="6">
        <v>45717.849119016202</v>
      </c>
      <c r="G283" s="2" t="s">
        <v>12</v>
      </c>
      <c r="H283" s="1">
        <v>1.2248833333333333</v>
      </c>
      <c r="I283" s="1">
        <v>0.52266666666666661</v>
      </c>
      <c r="J283">
        <v>0</v>
      </c>
      <c r="K283" s="1">
        <v>0</v>
      </c>
      <c r="L283">
        <v>0</v>
      </c>
      <c r="M283" s="1">
        <v>0</v>
      </c>
    </row>
    <row r="284" spans="1:13" x14ac:dyDescent="0.25">
      <c r="A284">
        <v>96093149</v>
      </c>
      <c r="B284" t="s">
        <v>47</v>
      </c>
      <c r="C284" t="s">
        <v>56</v>
      </c>
      <c r="D284" s="6">
        <v>45717.85084525463</v>
      </c>
      <c r="E284" s="6">
        <v>45717.850849189817</v>
      </c>
      <c r="F284" s="6">
        <v>45717.851281747688</v>
      </c>
      <c r="G284" s="2" t="s">
        <v>12</v>
      </c>
      <c r="H284" s="1">
        <v>5.6666666666666671E-3</v>
      </c>
      <c r="I284" s="1">
        <v>0.62288333333333334</v>
      </c>
      <c r="J284">
        <v>0</v>
      </c>
      <c r="K284" s="1">
        <v>0</v>
      </c>
      <c r="L284">
        <v>0</v>
      </c>
      <c r="M284" s="1">
        <v>0</v>
      </c>
    </row>
    <row r="285" spans="1:13" x14ac:dyDescent="0.25">
      <c r="A285">
        <v>96093159</v>
      </c>
      <c r="B285" t="s">
        <v>46</v>
      </c>
      <c r="C285" t="s">
        <v>49</v>
      </c>
      <c r="D285" s="6">
        <v>45717.850891550923</v>
      </c>
      <c r="E285" s="6">
        <v>45717.851286608799</v>
      </c>
      <c r="F285" s="6">
        <v>45717.851539467592</v>
      </c>
      <c r="G285" s="2" t="s">
        <v>12</v>
      </c>
      <c r="H285" s="1">
        <v>0.5688833333333333</v>
      </c>
      <c r="I285" s="1">
        <v>0.36411666666666664</v>
      </c>
      <c r="J285">
        <v>0</v>
      </c>
      <c r="K285" s="1">
        <v>0</v>
      </c>
      <c r="L285">
        <v>0</v>
      </c>
      <c r="M285" s="1">
        <v>0</v>
      </c>
    </row>
    <row r="286" spans="1:13" x14ac:dyDescent="0.25">
      <c r="A286">
        <v>96093202</v>
      </c>
      <c r="B286" t="s">
        <v>47</v>
      </c>
      <c r="C286" t="s">
        <v>52</v>
      </c>
      <c r="D286" s="6">
        <v>45717.851180787038</v>
      </c>
      <c r="E286" s="6">
        <v>45717.851544097219</v>
      </c>
      <c r="F286" s="6">
        <v>45717.852482604168</v>
      </c>
      <c r="G286" s="2" t="s">
        <v>12</v>
      </c>
      <c r="H286" s="1">
        <v>0.52316666666666667</v>
      </c>
      <c r="I286" s="1">
        <v>1.35145</v>
      </c>
      <c r="J286">
        <v>0</v>
      </c>
      <c r="K286" s="1">
        <v>0</v>
      </c>
      <c r="L286">
        <v>0</v>
      </c>
      <c r="M286" s="1">
        <v>0</v>
      </c>
    </row>
    <row r="287" spans="1:13" x14ac:dyDescent="0.25">
      <c r="A287">
        <v>96093244</v>
      </c>
      <c r="B287" t="s">
        <v>46</v>
      </c>
      <c r="C287" t="s">
        <v>48</v>
      </c>
      <c r="D287" s="6">
        <v>45717.851377627318</v>
      </c>
      <c r="E287" s="6">
        <v>45717.852485381947</v>
      </c>
      <c r="F287" s="6">
        <v>45717.852704282406</v>
      </c>
      <c r="G287" s="2" t="s">
        <v>12</v>
      </c>
      <c r="H287" s="1">
        <v>1.5951666666666666</v>
      </c>
      <c r="I287" s="1">
        <v>0.31521666666666665</v>
      </c>
      <c r="J287">
        <v>0</v>
      </c>
      <c r="K287" s="1">
        <v>0</v>
      </c>
      <c r="L287">
        <v>0</v>
      </c>
      <c r="M287" s="1">
        <v>0</v>
      </c>
    </row>
    <row r="288" spans="1:13" x14ac:dyDescent="0.25">
      <c r="A288">
        <v>96093477</v>
      </c>
      <c r="B288" t="s">
        <v>47</v>
      </c>
      <c r="C288" t="s">
        <v>56</v>
      </c>
      <c r="D288" s="6">
        <v>45717.854317476849</v>
      </c>
      <c r="E288" s="6">
        <v>45717.854321446757</v>
      </c>
      <c r="F288" s="6">
        <v>45717.854538043983</v>
      </c>
      <c r="G288" s="2" t="s">
        <v>12</v>
      </c>
      <c r="H288" s="1">
        <v>5.7166666666666668E-3</v>
      </c>
      <c r="I288" s="1">
        <v>0.31190000000000001</v>
      </c>
      <c r="J288">
        <v>0</v>
      </c>
      <c r="K288" s="1">
        <v>0</v>
      </c>
      <c r="L288">
        <v>0</v>
      </c>
      <c r="M288" s="1">
        <v>0</v>
      </c>
    </row>
    <row r="289" spans="1:13" x14ac:dyDescent="0.25">
      <c r="A289">
        <v>96093491</v>
      </c>
      <c r="B289" t="s">
        <v>46</v>
      </c>
      <c r="C289" t="s">
        <v>49</v>
      </c>
      <c r="D289" s="6">
        <v>45717.854363773149</v>
      </c>
      <c r="E289" s="6">
        <v>45717.85454216435</v>
      </c>
      <c r="F289" s="6">
        <v>45717.854759108799</v>
      </c>
      <c r="G289" s="2" t="s">
        <v>12</v>
      </c>
      <c r="H289" s="1">
        <v>0.25688333333333335</v>
      </c>
      <c r="I289" s="1">
        <v>0.31240000000000001</v>
      </c>
      <c r="J289">
        <v>0</v>
      </c>
      <c r="K289" s="1">
        <v>0</v>
      </c>
      <c r="L289">
        <v>0</v>
      </c>
      <c r="M289" s="1">
        <v>0</v>
      </c>
    </row>
    <row r="290" spans="1:13" x14ac:dyDescent="0.25">
      <c r="A290">
        <v>96093682</v>
      </c>
      <c r="B290" t="s">
        <v>47</v>
      </c>
      <c r="C290" t="s">
        <v>52</v>
      </c>
      <c r="D290" s="6">
        <v>45717.854653472219</v>
      </c>
      <c r="E290" s="6">
        <v>45717.854764270836</v>
      </c>
      <c r="F290" s="6">
        <v>45717.855696296298</v>
      </c>
      <c r="G290" s="2" t="s">
        <v>12</v>
      </c>
      <c r="H290" s="1">
        <v>0.15955</v>
      </c>
      <c r="I290" s="1">
        <v>1.3421166666666666</v>
      </c>
      <c r="J290">
        <v>0</v>
      </c>
      <c r="K290" s="1">
        <v>0</v>
      </c>
      <c r="L290">
        <v>0</v>
      </c>
      <c r="M290" s="1">
        <v>0</v>
      </c>
    </row>
    <row r="291" spans="1:13" x14ac:dyDescent="0.25">
      <c r="A291">
        <v>96093813</v>
      </c>
      <c r="B291" t="s">
        <v>46</v>
      </c>
      <c r="C291" t="s">
        <v>48</v>
      </c>
      <c r="D291" s="6">
        <v>45717.854851192133</v>
      </c>
      <c r="E291" s="6">
        <v>45717.855700266206</v>
      </c>
      <c r="F291" s="6">
        <v>45717.85598915509</v>
      </c>
      <c r="G291" s="2" t="s">
        <v>12</v>
      </c>
      <c r="H291" s="1">
        <v>1.2226666666666666</v>
      </c>
      <c r="I291" s="1">
        <v>0.41599999999999998</v>
      </c>
      <c r="J291">
        <v>0</v>
      </c>
      <c r="K291" s="1">
        <v>0</v>
      </c>
      <c r="L291">
        <v>0</v>
      </c>
      <c r="M291" s="1">
        <v>0</v>
      </c>
    </row>
    <row r="292" spans="1:13" x14ac:dyDescent="0.25">
      <c r="A292">
        <v>96093982</v>
      </c>
      <c r="B292" t="s">
        <v>47</v>
      </c>
      <c r="C292" t="s">
        <v>56</v>
      </c>
      <c r="D292" s="6">
        <v>45717.857789733796</v>
      </c>
      <c r="E292" s="6">
        <v>45717.857792905095</v>
      </c>
      <c r="F292" s="6">
        <v>45717.858001817127</v>
      </c>
      <c r="G292" s="2" t="s">
        <v>12</v>
      </c>
      <c r="H292" s="1">
        <v>4.5666666666666668E-3</v>
      </c>
      <c r="I292" s="1">
        <v>0.30083333333333334</v>
      </c>
      <c r="J292">
        <v>0</v>
      </c>
      <c r="K292" s="1">
        <v>0</v>
      </c>
      <c r="L292">
        <v>0</v>
      </c>
      <c r="M292" s="1">
        <v>0</v>
      </c>
    </row>
    <row r="293" spans="1:13" x14ac:dyDescent="0.25">
      <c r="A293">
        <v>96093992</v>
      </c>
      <c r="B293" t="s">
        <v>46</v>
      </c>
      <c r="C293" t="s">
        <v>49</v>
      </c>
      <c r="D293" s="6">
        <v>45717.857836261574</v>
      </c>
      <c r="E293" s="6">
        <v>45717.858004629627</v>
      </c>
      <c r="F293" s="6">
        <v>45717.858248379627</v>
      </c>
      <c r="G293" s="2" t="s">
        <v>12</v>
      </c>
      <c r="H293" s="1">
        <v>0.24245</v>
      </c>
      <c r="I293" s="1">
        <v>0.35099999999999998</v>
      </c>
      <c r="J293">
        <v>0</v>
      </c>
      <c r="K293" s="1">
        <v>0</v>
      </c>
      <c r="L293">
        <v>0</v>
      </c>
      <c r="M293" s="1">
        <v>0</v>
      </c>
    </row>
    <row r="294" spans="1:13" x14ac:dyDescent="0.25">
      <c r="A294">
        <v>96094035</v>
      </c>
      <c r="B294" t="s">
        <v>47</v>
      </c>
      <c r="C294" t="s">
        <v>52</v>
      </c>
      <c r="D294" s="6">
        <v>45717.858125381943</v>
      </c>
      <c r="E294" s="6">
        <v>45717.858252280093</v>
      </c>
      <c r="F294" s="6">
        <v>45717.859149884258</v>
      </c>
      <c r="G294" s="2" t="s">
        <v>12</v>
      </c>
      <c r="H294" s="1">
        <v>0.18273333333333333</v>
      </c>
      <c r="I294" s="1">
        <v>1.2925500000000001</v>
      </c>
      <c r="J294">
        <v>0</v>
      </c>
      <c r="K294" s="1">
        <v>0</v>
      </c>
      <c r="L294">
        <v>0</v>
      </c>
      <c r="M294" s="1">
        <v>0</v>
      </c>
    </row>
    <row r="295" spans="1:13" x14ac:dyDescent="0.25">
      <c r="A295">
        <v>96094069</v>
      </c>
      <c r="B295" t="s">
        <v>46</v>
      </c>
      <c r="C295" t="s">
        <v>48</v>
      </c>
      <c r="D295" s="6">
        <v>45717.858322025466</v>
      </c>
      <c r="E295" s="6">
        <v>45717.859152893521</v>
      </c>
      <c r="F295" s="6">
        <v>45717.859418437503</v>
      </c>
      <c r="G295" s="2" t="s">
        <v>12</v>
      </c>
      <c r="H295" s="1">
        <v>1.19645</v>
      </c>
      <c r="I295" s="1">
        <v>0.38238333333333335</v>
      </c>
      <c r="J295">
        <v>0</v>
      </c>
      <c r="K295" s="1">
        <v>0</v>
      </c>
      <c r="L295">
        <v>0</v>
      </c>
      <c r="M295" s="1">
        <v>0</v>
      </c>
    </row>
    <row r="296" spans="1:13" x14ac:dyDescent="0.25">
      <c r="A296">
        <v>96094247</v>
      </c>
      <c r="B296" t="s">
        <v>47</v>
      </c>
      <c r="C296" t="s">
        <v>56</v>
      </c>
      <c r="D296" s="6">
        <v>45717.861261886574</v>
      </c>
      <c r="E296" s="6">
        <v>45717.861265624997</v>
      </c>
      <c r="F296" s="6">
        <v>45717.861713622682</v>
      </c>
      <c r="G296" s="2" t="s">
        <v>12</v>
      </c>
      <c r="H296" s="1">
        <v>5.3833333333333337E-3</v>
      </c>
      <c r="I296" s="1">
        <v>0.64511666666666667</v>
      </c>
      <c r="J296">
        <v>0</v>
      </c>
      <c r="K296" s="1">
        <v>0</v>
      </c>
      <c r="L296">
        <v>0</v>
      </c>
      <c r="M296" s="1">
        <v>0</v>
      </c>
    </row>
    <row r="297" spans="1:13" x14ac:dyDescent="0.25">
      <c r="A297">
        <v>96094257</v>
      </c>
      <c r="B297" t="s">
        <v>46</v>
      </c>
      <c r="C297" t="s">
        <v>49</v>
      </c>
      <c r="D297" s="6">
        <v>45717.861308182873</v>
      </c>
      <c r="E297" s="6">
        <v>45717.861721296293</v>
      </c>
      <c r="F297" s="6">
        <v>45717.861972025465</v>
      </c>
      <c r="G297" s="2" t="s">
        <v>12</v>
      </c>
      <c r="H297" s="1">
        <v>0.59488333333333332</v>
      </c>
      <c r="I297" s="1">
        <v>0.36104999999999998</v>
      </c>
      <c r="J297">
        <v>0</v>
      </c>
      <c r="K297" s="1">
        <v>0</v>
      </c>
      <c r="L297">
        <v>0</v>
      </c>
      <c r="M297" s="1">
        <v>0</v>
      </c>
    </row>
    <row r="298" spans="1:13" x14ac:dyDescent="0.25">
      <c r="A298">
        <v>96094332</v>
      </c>
      <c r="B298" t="s">
        <v>47</v>
      </c>
      <c r="C298" t="s">
        <v>52</v>
      </c>
      <c r="D298" s="6">
        <v>45717.861597569441</v>
      </c>
      <c r="E298" s="6">
        <v>45717.861975497683</v>
      </c>
      <c r="F298" s="6">
        <v>45717.862954594908</v>
      </c>
      <c r="G298" s="2" t="s">
        <v>12</v>
      </c>
      <c r="H298" s="1">
        <v>0.54421666666666668</v>
      </c>
      <c r="I298" s="1">
        <v>1.4098999999999999</v>
      </c>
      <c r="J298">
        <v>0</v>
      </c>
      <c r="K298" s="1">
        <v>0</v>
      </c>
      <c r="L298">
        <v>0</v>
      </c>
      <c r="M298" s="1">
        <v>0</v>
      </c>
    </row>
    <row r="299" spans="1:13" x14ac:dyDescent="0.25">
      <c r="A299">
        <v>96094383</v>
      </c>
      <c r="B299" t="s">
        <v>46</v>
      </c>
      <c r="C299" t="s">
        <v>48</v>
      </c>
      <c r="D299" s="6">
        <v>45717.861794328703</v>
      </c>
      <c r="E299" s="6">
        <v>45717.862958252314</v>
      </c>
      <c r="F299" s="6">
        <v>45717.863183483794</v>
      </c>
      <c r="G299" s="2" t="s">
        <v>12</v>
      </c>
      <c r="H299" s="1">
        <v>1.67605</v>
      </c>
      <c r="I299" s="1">
        <v>0.32433333333333331</v>
      </c>
      <c r="J299">
        <v>0</v>
      </c>
      <c r="K299" s="1">
        <v>0</v>
      </c>
      <c r="L299">
        <v>0</v>
      </c>
      <c r="M299" s="1">
        <v>0</v>
      </c>
    </row>
    <row r="300" spans="1:13" x14ac:dyDescent="0.25">
      <c r="A300">
        <v>96094563</v>
      </c>
      <c r="B300" t="s">
        <v>47</v>
      </c>
      <c r="C300" t="s">
        <v>56</v>
      </c>
      <c r="D300" s="6">
        <v>45717.864734143521</v>
      </c>
      <c r="E300" s="6">
        <v>45717.864738113429</v>
      </c>
      <c r="F300" s="6">
        <v>45717.864943900466</v>
      </c>
      <c r="G300" s="2" t="s">
        <v>12</v>
      </c>
      <c r="H300" s="1">
        <v>5.7166666666666668E-3</v>
      </c>
      <c r="I300" s="1">
        <v>0.29633333333333334</v>
      </c>
      <c r="J300">
        <v>0</v>
      </c>
      <c r="K300" s="1">
        <v>0</v>
      </c>
      <c r="L300">
        <v>0</v>
      </c>
      <c r="M300" s="1">
        <v>0</v>
      </c>
    </row>
    <row r="301" spans="1:13" x14ac:dyDescent="0.25">
      <c r="A301">
        <v>96094575</v>
      </c>
      <c r="B301" t="s">
        <v>46</v>
      </c>
      <c r="C301" t="s">
        <v>49</v>
      </c>
      <c r="D301" s="6">
        <v>45717.864780474534</v>
      </c>
      <c r="E301" s="6">
        <v>45717.864946527778</v>
      </c>
      <c r="F301" s="6">
        <v>45717.865108877311</v>
      </c>
      <c r="G301" s="2" t="s">
        <v>12</v>
      </c>
      <c r="H301" s="1">
        <v>0.23911666666666667</v>
      </c>
      <c r="I301" s="1">
        <v>0.23378333333333334</v>
      </c>
      <c r="J301">
        <v>0</v>
      </c>
      <c r="K301" s="1">
        <v>0</v>
      </c>
      <c r="L301">
        <v>0</v>
      </c>
      <c r="M301" s="1">
        <v>0</v>
      </c>
    </row>
    <row r="302" spans="1:13" x14ac:dyDescent="0.25">
      <c r="A302">
        <v>96094651</v>
      </c>
      <c r="B302" t="s">
        <v>47</v>
      </c>
      <c r="C302" t="s">
        <v>52</v>
      </c>
      <c r="D302" s="6">
        <v>45717.865069791667</v>
      </c>
      <c r="E302" s="6">
        <v>45717.865112037034</v>
      </c>
      <c r="F302" s="6">
        <v>45717.865977858797</v>
      </c>
      <c r="G302" s="2" t="s">
        <v>12</v>
      </c>
      <c r="H302" s="1">
        <v>6.0833333333333336E-2</v>
      </c>
      <c r="I302" s="1">
        <v>1.2467833333333334</v>
      </c>
      <c r="J302">
        <v>0</v>
      </c>
      <c r="K302" s="1">
        <v>0</v>
      </c>
      <c r="L302">
        <v>0</v>
      </c>
      <c r="M302" s="1">
        <v>0</v>
      </c>
    </row>
    <row r="303" spans="1:13" x14ac:dyDescent="0.25">
      <c r="A303">
        <v>96094708</v>
      </c>
      <c r="B303" t="s">
        <v>46</v>
      </c>
      <c r="C303" t="s">
        <v>48</v>
      </c>
      <c r="D303" s="6">
        <v>45717.86526658565</v>
      </c>
      <c r="E303" s="6">
        <v>45717.865981284725</v>
      </c>
      <c r="F303" s="6">
        <v>45717.866157905089</v>
      </c>
      <c r="G303" s="2" t="s">
        <v>12</v>
      </c>
      <c r="H303" s="1">
        <v>1.0291666666666666</v>
      </c>
      <c r="I303" s="1">
        <v>0.25433333333333336</v>
      </c>
      <c r="J303">
        <v>0</v>
      </c>
      <c r="K303" s="1">
        <v>0</v>
      </c>
      <c r="L303">
        <v>0</v>
      </c>
      <c r="M303" s="1">
        <v>0</v>
      </c>
    </row>
    <row r="304" spans="1:13" x14ac:dyDescent="0.25">
      <c r="A304">
        <v>96094883</v>
      </c>
      <c r="B304" t="s">
        <v>47</v>
      </c>
      <c r="C304" t="s">
        <v>56</v>
      </c>
      <c r="D304" s="6">
        <v>45717.868206331019</v>
      </c>
      <c r="E304" s="6">
        <v>45717.868209456021</v>
      </c>
      <c r="F304" s="6">
        <v>45717.868497951386</v>
      </c>
      <c r="G304" s="2" t="s">
        <v>12</v>
      </c>
      <c r="H304" s="1">
        <v>4.4999999999999997E-3</v>
      </c>
      <c r="I304" s="1">
        <v>0.41543333333333332</v>
      </c>
      <c r="J304">
        <v>0</v>
      </c>
      <c r="K304" s="1">
        <v>0</v>
      </c>
      <c r="L304">
        <v>0</v>
      </c>
      <c r="M304" s="1">
        <v>0</v>
      </c>
    </row>
    <row r="305" spans="1:13" x14ac:dyDescent="0.25">
      <c r="A305">
        <v>96094893</v>
      </c>
      <c r="B305" t="s">
        <v>46</v>
      </c>
      <c r="C305" t="s">
        <v>49</v>
      </c>
      <c r="D305" s="6">
        <v>45717.868252581022</v>
      </c>
      <c r="E305" s="6">
        <v>45717.868501192126</v>
      </c>
      <c r="F305" s="6">
        <v>45717.86866728009</v>
      </c>
      <c r="G305" s="2" t="s">
        <v>12</v>
      </c>
      <c r="H305" s="1">
        <v>0.35799999999999998</v>
      </c>
      <c r="I305" s="1">
        <v>0.23916666666666667</v>
      </c>
      <c r="J305">
        <v>0</v>
      </c>
      <c r="K305" s="1">
        <v>0</v>
      </c>
      <c r="L305">
        <v>0</v>
      </c>
      <c r="M305" s="1">
        <v>0</v>
      </c>
    </row>
    <row r="306" spans="1:13" x14ac:dyDescent="0.25">
      <c r="A306">
        <v>96094971</v>
      </c>
      <c r="B306" t="s">
        <v>47</v>
      </c>
      <c r="C306" t="s">
        <v>52</v>
      </c>
      <c r="D306" s="6">
        <v>45717.868541979165</v>
      </c>
      <c r="E306" s="6">
        <v>45717.868670868054</v>
      </c>
      <c r="F306" s="6">
        <v>45717.869516435188</v>
      </c>
      <c r="G306" s="2" t="s">
        <v>12</v>
      </c>
      <c r="H306" s="1">
        <v>0.18559999999999999</v>
      </c>
      <c r="I306" s="1">
        <v>1.2176166666666666</v>
      </c>
      <c r="J306">
        <v>0</v>
      </c>
      <c r="K306" s="1">
        <v>0</v>
      </c>
      <c r="L306">
        <v>0</v>
      </c>
      <c r="M306" s="1">
        <v>0</v>
      </c>
    </row>
    <row r="307" spans="1:13" x14ac:dyDescent="0.25">
      <c r="A307">
        <v>96095024</v>
      </c>
      <c r="B307" t="s">
        <v>46</v>
      </c>
      <c r="C307" t="s">
        <v>48</v>
      </c>
      <c r="D307" s="6">
        <v>45717.86873869213</v>
      </c>
      <c r="E307" s="6">
        <v>45717.869519988424</v>
      </c>
      <c r="F307" s="6">
        <v>45717.869684108795</v>
      </c>
      <c r="G307" s="2" t="s">
        <v>12</v>
      </c>
      <c r="H307" s="1">
        <v>1.1250666666666667</v>
      </c>
      <c r="I307" s="1">
        <v>0.23633333333333334</v>
      </c>
      <c r="J307">
        <v>0</v>
      </c>
      <c r="K307" s="1">
        <v>0</v>
      </c>
      <c r="L307">
        <v>0</v>
      </c>
      <c r="M307" s="1">
        <v>0</v>
      </c>
    </row>
    <row r="308" spans="1:13" x14ac:dyDescent="0.25">
      <c r="A308">
        <v>96095181</v>
      </c>
      <c r="B308" t="s">
        <v>47</v>
      </c>
      <c r="C308" t="s">
        <v>56</v>
      </c>
      <c r="D308" s="6">
        <v>45717.871678506941</v>
      </c>
      <c r="E308" s="6">
        <v>45717.871682604164</v>
      </c>
      <c r="F308" s="6">
        <v>45717.872192280091</v>
      </c>
      <c r="G308" s="2" t="s">
        <v>12</v>
      </c>
      <c r="H308" s="1">
        <v>5.8999999999999999E-3</v>
      </c>
      <c r="I308" s="1">
        <v>0.73393333333333333</v>
      </c>
      <c r="J308">
        <v>0</v>
      </c>
      <c r="K308" s="1">
        <v>0</v>
      </c>
      <c r="L308">
        <v>0</v>
      </c>
      <c r="M308" s="1">
        <v>0</v>
      </c>
    </row>
    <row r="309" spans="1:13" x14ac:dyDescent="0.25">
      <c r="A309">
        <v>96095189</v>
      </c>
      <c r="B309" t="s">
        <v>46</v>
      </c>
      <c r="C309" t="s">
        <v>49</v>
      </c>
      <c r="D309" s="6">
        <v>45717.871724918979</v>
      </c>
      <c r="E309" s="6">
        <v>45717.872195370372</v>
      </c>
      <c r="F309" s="6">
        <v>45717.872447488429</v>
      </c>
      <c r="G309" s="2" t="s">
        <v>12</v>
      </c>
      <c r="H309" s="1">
        <v>0.67745</v>
      </c>
      <c r="I309" s="1">
        <v>0.36304999999999998</v>
      </c>
      <c r="J309">
        <v>0</v>
      </c>
      <c r="K309" s="1">
        <v>0</v>
      </c>
      <c r="L309">
        <v>0</v>
      </c>
      <c r="M309" s="1">
        <v>0</v>
      </c>
    </row>
    <row r="310" spans="1:13" x14ac:dyDescent="0.25">
      <c r="A310">
        <v>96095235</v>
      </c>
      <c r="B310" t="s">
        <v>47</v>
      </c>
      <c r="C310" t="s">
        <v>52</v>
      </c>
      <c r="D310" s="6">
        <v>45717.872014201392</v>
      </c>
      <c r="E310" s="6">
        <v>45717.872450543982</v>
      </c>
      <c r="F310" s="6">
        <v>45717.873333333337</v>
      </c>
      <c r="G310" s="2" t="s">
        <v>12</v>
      </c>
      <c r="H310" s="1">
        <v>0.6283333333333333</v>
      </c>
      <c r="I310" s="1">
        <v>1.2712166666666667</v>
      </c>
      <c r="J310">
        <v>0</v>
      </c>
      <c r="K310" s="1">
        <v>0</v>
      </c>
      <c r="L310">
        <v>0</v>
      </c>
      <c r="M310" s="1">
        <v>0</v>
      </c>
    </row>
    <row r="311" spans="1:13" x14ac:dyDescent="0.25">
      <c r="A311">
        <v>96095270</v>
      </c>
      <c r="B311" t="s">
        <v>46</v>
      </c>
      <c r="C311" t="s">
        <v>48</v>
      </c>
      <c r="D311" s="6">
        <v>45717.872210995367</v>
      </c>
      <c r="E311" s="6">
        <v>45717.873336377314</v>
      </c>
      <c r="F311" s="6">
        <v>45717.873536956016</v>
      </c>
      <c r="G311" s="2" t="s">
        <v>12</v>
      </c>
      <c r="H311" s="1">
        <v>1.6205499999999999</v>
      </c>
      <c r="I311" s="1">
        <v>0.28883333333333333</v>
      </c>
      <c r="J311">
        <v>0</v>
      </c>
      <c r="K311" s="1">
        <v>0</v>
      </c>
      <c r="L311">
        <v>0</v>
      </c>
      <c r="M311" s="1">
        <v>0</v>
      </c>
    </row>
    <row r="312" spans="1:13" x14ac:dyDescent="0.25">
      <c r="A312">
        <v>96095495</v>
      </c>
      <c r="B312" t="s">
        <v>47</v>
      </c>
      <c r="C312" t="s">
        <v>56</v>
      </c>
      <c r="D312" s="6">
        <v>45717.87515104167</v>
      </c>
      <c r="E312" s="6">
        <v>45717.875155520836</v>
      </c>
      <c r="F312" s="6">
        <v>45717.875432326386</v>
      </c>
      <c r="G312" s="2" t="s">
        <v>12</v>
      </c>
      <c r="H312" s="1">
        <v>6.45E-3</v>
      </c>
      <c r="I312" s="1">
        <v>0.39860000000000001</v>
      </c>
      <c r="J312">
        <v>0</v>
      </c>
      <c r="K312" s="1">
        <v>0</v>
      </c>
      <c r="L312">
        <v>0</v>
      </c>
      <c r="M312" s="1">
        <v>0</v>
      </c>
    </row>
    <row r="313" spans="1:13" x14ac:dyDescent="0.25">
      <c r="A313">
        <v>96095522</v>
      </c>
      <c r="B313" t="s">
        <v>46</v>
      </c>
      <c r="C313" t="s">
        <v>49</v>
      </c>
      <c r="D313" s="6">
        <v>45717.875197256944</v>
      </c>
      <c r="E313" s="6">
        <v>45717.875435300928</v>
      </c>
      <c r="F313" s="6">
        <v>45717.87567577546</v>
      </c>
      <c r="G313" s="2" t="s">
        <v>12</v>
      </c>
      <c r="H313" s="1">
        <v>0.34278333333333333</v>
      </c>
      <c r="I313" s="1">
        <v>0.34628333333333333</v>
      </c>
      <c r="J313">
        <v>0</v>
      </c>
      <c r="K313" s="1">
        <v>0</v>
      </c>
      <c r="L313">
        <v>0</v>
      </c>
      <c r="M313" s="1">
        <v>0</v>
      </c>
    </row>
    <row r="314" spans="1:13" x14ac:dyDescent="0.25">
      <c r="A314">
        <v>96095631</v>
      </c>
      <c r="B314" t="s">
        <v>46</v>
      </c>
      <c r="C314" t="s">
        <v>50</v>
      </c>
      <c r="D314" s="6">
        <v>45717.875347881942</v>
      </c>
      <c r="E314" s="6">
        <v>45717.87568271991</v>
      </c>
      <c r="F314" s="6">
        <v>45717.876360960647</v>
      </c>
      <c r="G314" s="2" t="s">
        <v>12</v>
      </c>
      <c r="H314" s="1">
        <v>0.48216666666666669</v>
      </c>
      <c r="I314" s="1">
        <v>0.97666666666666668</v>
      </c>
      <c r="J314">
        <v>0</v>
      </c>
      <c r="K314" s="1">
        <v>0</v>
      </c>
      <c r="L314">
        <v>0</v>
      </c>
      <c r="M314" s="1">
        <v>0</v>
      </c>
    </row>
    <row r="315" spans="1:13" x14ac:dyDescent="0.25">
      <c r="A315">
        <v>96095755</v>
      </c>
      <c r="B315" t="s">
        <v>47</v>
      </c>
      <c r="C315" t="s">
        <v>52</v>
      </c>
      <c r="D315" s="6">
        <v>45717.875486770834</v>
      </c>
      <c r="E315" s="6">
        <v>45717.876363854164</v>
      </c>
      <c r="F315" s="6">
        <v>45717.877291666664</v>
      </c>
      <c r="G315" s="2" t="s">
        <v>12</v>
      </c>
      <c r="H315" s="1">
        <v>1.2629999999999999</v>
      </c>
      <c r="I315" s="1">
        <v>1.33605</v>
      </c>
      <c r="J315">
        <v>0</v>
      </c>
      <c r="K315" s="1">
        <v>0</v>
      </c>
      <c r="L315">
        <v>0</v>
      </c>
      <c r="M315" s="1">
        <v>0</v>
      </c>
    </row>
    <row r="316" spans="1:13" x14ac:dyDescent="0.25">
      <c r="A316">
        <v>96095907</v>
      </c>
      <c r="B316" t="s">
        <v>46</v>
      </c>
      <c r="C316" t="s">
        <v>48</v>
      </c>
      <c r="D316" s="6">
        <v>45717.875683796294</v>
      </c>
      <c r="E316" s="6">
        <v>45717.877294988422</v>
      </c>
      <c r="F316" s="6">
        <v>45717.877461921293</v>
      </c>
      <c r="G316" s="2" t="s">
        <v>12</v>
      </c>
      <c r="H316" s="1">
        <v>2.3201166666666668</v>
      </c>
      <c r="I316" s="1">
        <v>0.24038333333333334</v>
      </c>
      <c r="J316">
        <v>0</v>
      </c>
      <c r="K316" s="1">
        <v>0</v>
      </c>
      <c r="L316">
        <v>0</v>
      </c>
      <c r="M316" s="1">
        <v>0</v>
      </c>
    </row>
    <row r="317" spans="1:13" x14ac:dyDescent="0.25">
      <c r="A317">
        <v>96096126</v>
      </c>
      <c r="B317" t="s">
        <v>47</v>
      </c>
      <c r="C317" t="s">
        <v>56</v>
      </c>
      <c r="D317" s="6">
        <v>45717.878623032404</v>
      </c>
      <c r="E317" s="6">
        <v>45717.878626006946</v>
      </c>
      <c r="F317" s="6">
        <v>45717.87890802083</v>
      </c>
      <c r="G317" s="2" t="s">
        <v>12</v>
      </c>
      <c r="H317" s="1">
        <v>4.2833333333333334E-3</v>
      </c>
      <c r="I317" s="1">
        <v>0.40610000000000002</v>
      </c>
      <c r="J317">
        <v>0</v>
      </c>
      <c r="K317" s="1">
        <v>0</v>
      </c>
      <c r="L317">
        <v>0</v>
      </c>
      <c r="M317" s="1">
        <v>0</v>
      </c>
    </row>
    <row r="318" spans="1:13" x14ac:dyDescent="0.25">
      <c r="A318">
        <v>96096135</v>
      </c>
      <c r="B318" t="s">
        <v>46</v>
      </c>
      <c r="C318" t="s">
        <v>49</v>
      </c>
      <c r="D318" s="6">
        <v>45717.878669328704</v>
      </c>
      <c r="E318" s="6">
        <v>45717.878911840278</v>
      </c>
      <c r="F318" s="6">
        <v>45717.879124687497</v>
      </c>
      <c r="G318" s="2" t="s">
        <v>12</v>
      </c>
      <c r="H318" s="1">
        <v>0.34921666666666668</v>
      </c>
      <c r="I318" s="1">
        <v>0.30649999999999999</v>
      </c>
      <c r="J318">
        <v>0</v>
      </c>
      <c r="K318" s="1">
        <v>0</v>
      </c>
      <c r="L318">
        <v>0</v>
      </c>
      <c r="M318" s="1">
        <v>0</v>
      </c>
    </row>
    <row r="319" spans="1:13" x14ac:dyDescent="0.25">
      <c r="A319">
        <v>96096185</v>
      </c>
      <c r="B319" t="s">
        <v>47</v>
      </c>
      <c r="C319" t="s">
        <v>52</v>
      </c>
      <c r="D319" s="6">
        <v>45717.878958761576</v>
      </c>
      <c r="E319" s="6">
        <v>45717.879128321758</v>
      </c>
      <c r="F319" s="6">
        <v>45717.879970104164</v>
      </c>
      <c r="G319" s="2" t="s">
        <v>12</v>
      </c>
      <c r="H319" s="1">
        <v>0.24416666666666667</v>
      </c>
      <c r="I319" s="1">
        <v>1.2121666666666666</v>
      </c>
      <c r="J319">
        <v>0</v>
      </c>
      <c r="K319" s="1">
        <v>0</v>
      </c>
      <c r="L319">
        <v>0</v>
      </c>
      <c r="M319" s="1">
        <v>0</v>
      </c>
    </row>
    <row r="320" spans="1:13" x14ac:dyDescent="0.25">
      <c r="A320">
        <v>96096218</v>
      </c>
      <c r="B320" t="s">
        <v>46</v>
      </c>
      <c r="C320" t="s">
        <v>48</v>
      </c>
      <c r="D320" s="6">
        <v>45717.879155358794</v>
      </c>
      <c r="E320" s="6">
        <v>45717.879973182869</v>
      </c>
      <c r="F320" s="6">
        <v>45717.880147881944</v>
      </c>
      <c r="G320" s="2" t="s">
        <v>12</v>
      </c>
      <c r="H320" s="1">
        <v>1.1776666666666666</v>
      </c>
      <c r="I320" s="1">
        <v>0.25156666666666666</v>
      </c>
      <c r="J320">
        <v>0</v>
      </c>
      <c r="K320" s="1">
        <v>0</v>
      </c>
      <c r="L320">
        <v>0</v>
      </c>
      <c r="M320" s="1">
        <v>0</v>
      </c>
    </row>
    <row r="321" spans="1:13" x14ac:dyDescent="0.25">
      <c r="A321">
        <v>96096375</v>
      </c>
      <c r="B321" t="s">
        <v>47</v>
      </c>
      <c r="C321" t="s">
        <v>56</v>
      </c>
      <c r="D321" s="6">
        <v>45717.882095289351</v>
      </c>
      <c r="E321" s="6">
        <v>45717.882098229165</v>
      </c>
      <c r="F321" s="6">
        <v>45717.882590706016</v>
      </c>
      <c r="G321" s="2" t="s">
        <v>12</v>
      </c>
      <c r="H321" s="1">
        <v>4.2333333333333337E-3</v>
      </c>
      <c r="I321" s="1">
        <v>0.70916666666666661</v>
      </c>
      <c r="J321">
        <v>0</v>
      </c>
      <c r="K321" s="1">
        <v>0</v>
      </c>
      <c r="L321">
        <v>0</v>
      </c>
      <c r="M321" s="1">
        <v>0</v>
      </c>
    </row>
    <row r="322" spans="1:13" x14ac:dyDescent="0.25">
      <c r="A322">
        <v>96096386</v>
      </c>
      <c r="B322" t="s">
        <v>46</v>
      </c>
      <c r="C322" t="s">
        <v>49</v>
      </c>
      <c r="D322" s="6">
        <v>45717.882141469905</v>
      </c>
      <c r="E322" s="6">
        <v>45717.882593553244</v>
      </c>
      <c r="F322" s="6">
        <v>45717.882791319447</v>
      </c>
      <c r="G322" s="2" t="s">
        <v>12</v>
      </c>
      <c r="H322" s="1">
        <v>0.65100000000000002</v>
      </c>
      <c r="I322" s="1">
        <v>0.28478333333333333</v>
      </c>
      <c r="J322">
        <v>0</v>
      </c>
      <c r="K322" s="1">
        <v>0</v>
      </c>
      <c r="L322">
        <v>0</v>
      </c>
      <c r="M322" s="1">
        <v>0</v>
      </c>
    </row>
    <row r="323" spans="1:13" x14ac:dyDescent="0.25">
      <c r="A323">
        <v>96096466</v>
      </c>
      <c r="B323" t="s">
        <v>47</v>
      </c>
      <c r="C323" t="s">
        <v>52</v>
      </c>
      <c r="D323" s="6">
        <v>45717.882430983795</v>
      </c>
      <c r="E323" s="6">
        <v>45717.882795138888</v>
      </c>
      <c r="F323" s="6">
        <v>45717.883688738424</v>
      </c>
      <c r="G323" s="2" t="s">
        <v>12</v>
      </c>
      <c r="H323" s="1">
        <v>0.52438333333333331</v>
      </c>
      <c r="I323" s="1">
        <v>1.2867833333333334</v>
      </c>
      <c r="J323">
        <v>0</v>
      </c>
      <c r="K323" s="1">
        <v>0</v>
      </c>
      <c r="L323">
        <v>0</v>
      </c>
      <c r="M323" s="1">
        <v>0</v>
      </c>
    </row>
    <row r="324" spans="1:13" x14ac:dyDescent="0.25">
      <c r="A324">
        <v>96096516</v>
      </c>
      <c r="B324" t="s">
        <v>46</v>
      </c>
      <c r="C324" t="s">
        <v>48</v>
      </c>
      <c r="D324" s="6">
        <v>45717.882627581021</v>
      </c>
      <c r="E324" s="6">
        <v>45717.883692280091</v>
      </c>
      <c r="F324" s="6">
        <v>45717.883943252316</v>
      </c>
      <c r="G324" s="2" t="s">
        <v>12</v>
      </c>
      <c r="H324" s="1">
        <v>1.5331666666666666</v>
      </c>
      <c r="I324" s="1">
        <v>0.3614</v>
      </c>
      <c r="J324">
        <v>0</v>
      </c>
      <c r="K324" s="1">
        <v>0</v>
      </c>
      <c r="L324">
        <v>0</v>
      </c>
      <c r="M324" s="1">
        <v>0</v>
      </c>
    </row>
    <row r="325" spans="1:13" x14ac:dyDescent="0.25">
      <c r="A325">
        <v>96096678</v>
      </c>
      <c r="B325" t="s">
        <v>47</v>
      </c>
      <c r="C325" t="s">
        <v>56</v>
      </c>
      <c r="D325" s="6">
        <v>45717.885567442128</v>
      </c>
      <c r="E325" s="6">
        <v>45717.885571678242</v>
      </c>
      <c r="F325" s="6">
        <v>45717.885853587963</v>
      </c>
      <c r="G325" s="2" t="s">
        <v>12</v>
      </c>
      <c r="H325" s="1">
        <v>6.1000000000000004E-3</v>
      </c>
      <c r="I325" s="1">
        <v>0.40594999999999998</v>
      </c>
      <c r="J325">
        <v>0</v>
      </c>
      <c r="K325" s="1">
        <v>0</v>
      </c>
      <c r="L325">
        <v>0</v>
      </c>
      <c r="M325" s="1">
        <v>0</v>
      </c>
    </row>
    <row r="326" spans="1:13" x14ac:dyDescent="0.25">
      <c r="A326">
        <v>96096692</v>
      </c>
      <c r="B326" t="s">
        <v>46</v>
      </c>
      <c r="C326" t="s">
        <v>49</v>
      </c>
      <c r="D326" s="6">
        <v>45717.885613738428</v>
      </c>
      <c r="E326" s="6">
        <v>45717.885857141206</v>
      </c>
      <c r="F326" s="6">
        <v>45717.886021643521</v>
      </c>
      <c r="G326" s="2" t="s">
        <v>12</v>
      </c>
      <c r="H326" s="1">
        <v>0.35049999999999998</v>
      </c>
      <c r="I326" s="1">
        <v>0.23688333333333333</v>
      </c>
      <c r="J326">
        <v>0</v>
      </c>
      <c r="K326" s="1">
        <v>0</v>
      </c>
      <c r="L326">
        <v>0</v>
      </c>
      <c r="M326" s="1">
        <v>0</v>
      </c>
    </row>
    <row r="327" spans="1:13" x14ac:dyDescent="0.25">
      <c r="A327">
        <v>96096768</v>
      </c>
      <c r="B327" t="s">
        <v>47</v>
      </c>
      <c r="C327" t="s">
        <v>52</v>
      </c>
      <c r="D327" s="6">
        <v>45717.885903159724</v>
      </c>
      <c r="E327" s="6">
        <v>45717.886024652777</v>
      </c>
      <c r="F327" s="6">
        <v>45717.886871724535</v>
      </c>
      <c r="G327" s="2" t="s">
        <v>12</v>
      </c>
      <c r="H327" s="1">
        <v>0.17494999999999999</v>
      </c>
      <c r="I327" s="1">
        <v>1.2197833333333334</v>
      </c>
      <c r="J327">
        <v>0</v>
      </c>
      <c r="K327" s="1">
        <v>0</v>
      </c>
      <c r="L327">
        <v>0</v>
      </c>
      <c r="M327" s="1">
        <v>0</v>
      </c>
    </row>
    <row r="328" spans="1:13" x14ac:dyDescent="0.25">
      <c r="A328">
        <v>96096833</v>
      </c>
      <c r="B328" t="s">
        <v>46</v>
      </c>
      <c r="C328" t="s">
        <v>48</v>
      </c>
      <c r="D328" s="6">
        <v>45717.886099849537</v>
      </c>
      <c r="E328" s="6">
        <v>45717.886874687501</v>
      </c>
      <c r="F328" s="6">
        <v>45717.887105706017</v>
      </c>
      <c r="G328" s="2" t="s">
        <v>12</v>
      </c>
      <c r="H328" s="1">
        <v>1.1157666666666666</v>
      </c>
      <c r="I328" s="1">
        <v>0.33266666666666667</v>
      </c>
      <c r="J328">
        <v>0</v>
      </c>
      <c r="K328" s="1">
        <v>0</v>
      </c>
      <c r="L328">
        <v>0</v>
      </c>
      <c r="M328" s="1">
        <v>0</v>
      </c>
    </row>
    <row r="329" spans="1:13" x14ac:dyDescent="0.25">
      <c r="A329">
        <v>96096986</v>
      </c>
      <c r="B329" t="s">
        <v>47</v>
      </c>
      <c r="C329" t="s">
        <v>56</v>
      </c>
      <c r="D329" s="6">
        <v>45717.889039618058</v>
      </c>
      <c r="E329" s="6">
        <v>45717.889042673611</v>
      </c>
      <c r="F329" s="6">
        <v>45717.889333761574</v>
      </c>
      <c r="G329" s="2" t="s">
        <v>12</v>
      </c>
      <c r="H329" s="1">
        <v>4.4000000000000003E-3</v>
      </c>
      <c r="I329" s="1">
        <v>0.41916666666666669</v>
      </c>
      <c r="J329">
        <v>0</v>
      </c>
      <c r="K329" s="1">
        <v>0</v>
      </c>
      <c r="L329">
        <v>0</v>
      </c>
      <c r="M329" s="1">
        <v>0</v>
      </c>
    </row>
    <row r="330" spans="1:13" x14ac:dyDescent="0.25">
      <c r="A330">
        <v>96096994</v>
      </c>
      <c r="B330" t="s">
        <v>46</v>
      </c>
      <c r="C330" t="s">
        <v>49</v>
      </c>
      <c r="D330" s="6">
        <v>45717.889086030096</v>
      </c>
      <c r="E330" s="6">
        <v>45717.889337581022</v>
      </c>
      <c r="F330" s="6">
        <v>45717.889500266203</v>
      </c>
      <c r="G330" s="2" t="s">
        <v>12</v>
      </c>
      <c r="H330" s="1">
        <v>0.36223333333333335</v>
      </c>
      <c r="I330" s="1">
        <v>0.23426666666666668</v>
      </c>
      <c r="J330">
        <v>0</v>
      </c>
      <c r="K330" s="1">
        <v>0</v>
      </c>
      <c r="L330">
        <v>0</v>
      </c>
      <c r="M330" s="1">
        <v>0</v>
      </c>
    </row>
    <row r="331" spans="1:13" x14ac:dyDescent="0.25">
      <c r="A331">
        <v>96097072</v>
      </c>
      <c r="B331" t="s">
        <v>47</v>
      </c>
      <c r="C331" t="s">
        <v>52</v>
      </c>
      <c r="D331" s="6">
        <v>45717.88937542824</v>
      </c>
      <c r="E331" s="6">
        <v>45717.889503356484</v>
      </c>
      <c r="F331" s="6">
        <v>45717.890344247688</v>
      </c>
      <c r="G331" s="2" t="s">
        <v>12</v>
      </c>
      <c r="H331" s="1">
        <v>0.18421666666666667</v>
      </c>
      <c r="I331" s="1">
        <v>1.2108833333333333</v>
      </c>
      <c r="J331">
        <v>0</v>
      </c>
      <c r="K331" s="1">
        <v>0</v>
      </c>
      <c r="L331">
        <v>0</v>
      </c>
      <c r="M331" s="1">
        <v>0</v>
      </c>
    </row>
    <row r="332" spans="1:13" x14ac:dyDescent="0.25">
      <c r="A332">
        <v>96097122</v>
      </c>
      <c r="B332" t="s">
        <v>46</v>
      </c>
      <c r="C332" t="s">
        <v>48</v>
      </c>
      <c r="D332" s="6">
        <v>45717.889571990738</v>
      </c>
      <c r="E332" s="6">
        <v>45717.890347766202</v>
      </c>
      <c r="F332" s="6">
        <v>45717.890573414355</v>
      </c>
      <c r="G332" s="2" t="s">
        <v>12</v>
      </c>
      <c r="H332" s="1">
        <v>1.1171166666666668</v>
      </c>
      <c r="I332" s="1">
        <v>0.32493333333333335</v>
      </c>
      <c r="J332">
        <v>0</v>
      </c>
      <c r="K332" s="1">
        <v>0</v>
      </c>
      <c r="L332">
        <v>0</v>
      </c>
      <c r="M332" s="1">
        <v>0</v>
      </c>
    </row>
    <row r="333" spans="1:13" x14ac:dyDescent="0.25">
      <c r="A333">
        <v>96097276</v>
      </c>
      <c r="B333" t="s">
        <v>47</v>
      </c>
      <c r="C333" t="s">
        <v>56</v>
      </c>
      <c r="D333" s="6">
        <v>45717.892511886574</v>
      </c>
      <c r="E333" s="6">
        <v>45717.89251539352</v>
      </c>
      <c r="F333" s="6">
        <v>45717.893022766206</v>
      </c>
      <c r="G333" s="2" t="s">
        <v>12</v>
      </c>
      <c r="H333" s="1">
        <v>5.0499999999999998E-3</v>
      </c>
      <c r="I333" s="1">
        <v>0.73061666666666669</v>
      </c>
      <c r="J333">
        <v>0</v>
      </c>
      <c r="K333" s="1">
        <v>0</v>
      </c>
      <c r="L333">
        <v>0</v>
      </c>
      <c r="M333" s="1">
        <v>0</v>
      </c>
    </row>
    <row r="334" spans="1:13" x14ac:dyDescent="0.25">
      <c r="A334">
        <v>96097284</v>
      </c>
      <c r="B334" t="s">
        <v>46</v>
      </c>
      <c r="C334" t="s">
        <v>49</v>
      </c>
      <c r="D334" s="6">
        <v>45717.892558333333</v>
      </c>
      <c r="E334" s="6">
        <v>45717.893025844911</v>
      </c>
      <c r="F334" s="6">
        <v>45717.893224803243</v>
      </c>
      <c r="G334" s="2" t="s">
        <v>12</v>
      </c>
      <c r="H334" s="1">
        <v>0.67321666666666669</v>
      </c>
      <c r="I334" s="1">
        <v>0.28649999999999998</v>
      </c>
      <c r="J334">
        <v>0</v>
      </c>
      <c r="K334" s="1">
        <v>0</v>
      </c>
      <c r="L334">
        <v>0</v>
      </c>
      <c r="M334" s="1">
        <v>0</v>
      </c>
    </row>
    <row r="335" spans="1:13" x14ac:dyDescent="0.25">
      <c r="A335">
        <v>96097328</v>
      </c>
      <c r="B335" t="s">
        <v>47</v>
      </c>
      <c r="C335" t="s">
        <v>52</v>
      </c>
      <c r="D335" s="6">
        <v>45717.892847488423</v>
      </c>
      <c r="E335" s="6">
        <v>45717.893227743058</v>
      </c>
      <c r="F335" s="6">
        <v>45717.894112928239</v>
      </c>
      <c r="G335" s="2" t="s">
        <v>12</v>
      </c>
      <c r="H335" s="1">
        <v>0.54756666666666665</v>
      </c>
      <c r="I335" s="1">
        <v>1.2746666666666666</v>
      </c>
      <c r="J335">
        <v>0</v>
      </c>
      <c r="K335" s="1">
        <v>0</v>
      </c>
      <c r="L335">
        <v>0</v>
      </c>
      <c r="M335" s="1">
        <v>0</v>
      </c>
    </row>
    <row r="336" spans="1:13" x14ac:dyDescent="0.25">
      <c r="A336">
        <v>96097361</v>
      </c>
      <c r="B336" t="s">
        <v>46</v>
      </c>
      <c r="C336" t="s">
        <v>48</v>
      </c>
      <c r="D336" s="6">
        <v>45717.893044212964</v>
      </c>
      <c r="E336" s="6">
        <v>45717.894115856485</v>
      </c>
      <c r="F336" s="6">
        <v>45717.894307905095</v>
      </c>
      <c r="G336" s="2" t="s">
        <v>12</v>
      </c>
      <c r="H336" s="1">
        <v>1.5431666666666666</v>
      </c>
      <c r="I336" s="1">
        <v>0.27655000000000002</v>
      </c>
      <c r="J336">
        <v>0</v>
      </c>
      <c r="K336" s="1">
        <v>0</v>
      </c>
      <c r="L336">
        <v>0</v>
      </c>
      <c r="M336" s="1">
        <v>0</v>
      </c>
    </row>
    <row r="337" spans="1:13" x14ac:dyDescent="0.25">
      <c r="A337">
        <v>96097560</v>
      </c>
      <c r="B337" t="s">
        <v>47</v>
      </c>
      <c r="C337" t="s">
        <v>56</v>
      </c>
      <c r="D337" s="6">
        <v>45717.895984224539</v>
      </c>
      <c r="E337" s="6">
        <v>45717.895987812502</v>
      </c>
      <c r="F337" s="6">
        <v>45717.896149155094</v>
      </c>
      <c r="G337" s="2" t="s">
        <v>12</v>
      </c>
      <c r="H337" s="1">
        <v>5.1666666666666666E-3</v>
      </c>
      <c r="I337" s="1">
        <v>0.23233333333333334</v>
      </c>
      <c r="J337">
        <v>0</v>
      </c>
      <c r="K337" s="1">
        <v>0</v>
      </c>
      <c r="L337">
        <v>0</v>
      </c>
      <c r="M337" s="1">
        <v>0</v>
      </c>
    </row>
    <row r="338" spans="1:13" x14ac:dyDescent="0.25">
      <c r="A338">
        <v>96097577</v>
      </c>
      <c r="B338" t="s">
        <v>46</v>
      </c>
      <c r="C338" t="s">
        <v>49</v>
      </c>
      <c r="D338" s="6">
        <v>45717.896030520831</v>
      </c>
      <c r="E338" s="6">
        <v>45717.896152581015</v>
      </c>
      <c r="F338" s="6">
        <v>45717.896307175928</v>
      </c>
      <c r="G338" s="2" t="s">
        <v>12</v>
      </c>
      <c r="H338" s="1">
        <v>0.17576666666666665</v>
      </c>
      <c r="I338" s="1">
        <v>0.22261666666666666</v>
      </c>
      <c r="J338">
        <v>0</v>
      </c>
      <c r="K338" s="1">
        <v>0</v>
      </c>
      <c r="L338">
        <v>0</v>
      </c>
      <c r="M338" s="1">
        <v>0</v>
      </c>
    </row>
    <row r="339" spans="1:13" x14ac:dyDescent="0.25">
      <c r="A339">
        <v>96097744</v>
      </c>
      <c r="B339" t="s">
        <v>47</v>
      </c>
      <c r="C339" t="s">
        <v>52</v>
      </c>
      <c r="D339" s="6">
        <v>45717.896320254629</v>
      </c>
      <c r="E339" s="6">
        <v>45717.896324189816</v>
      </c>
      <c r="F339" s="6">
        <v>45717.897163159723</v>
      </c>
      <c r="G339" s="2" t="s">
        <v>12</v>
      </c>
      <c r="H339" s="1">
        <v>5.6666666666666671E-3</v>
      </c>
      <c r="I339" s="1">
        <v>1.2081166666666667</v>
      </c>
      <c r="J339">
        <v>0</v>
      </c>
      <c r="K339" s="1">
        <v>0</v>
      </c>
      <c r="L339">
        <v>0</v>
      </c>
      <c r="M339" s="1">
        <v>0</v>
      </c>
    </row>
    <row r="340" spans="1:13" x14ac:dyDescent="0.25">
      <c r="A340">
        <v>96097842</v>
      </c>
      <c r="B340" t="s">
        <v>46</v>
      </c>
      <c r="C340" t="s">
        <v>48</v>
      </c>
      <c r="D340" s="6">
        <v>45717.896516817127</v>
      </c>
      <c r="E340" s="6">
        <v>45717.897168090276</v>
      </c>
      <c r="F340" s="6">
        <v>45717.897342129632</v>
      </c>
      <c r="G340" s="2" t="s">
        <v>12</v>
      </c>
      <c r="H340" s="1">
        <v>0.9378333333333333</v>
      </c>
      <c r="I340" s="1">
        <v>0.25061666666666665</v>
      </c>
      <c r="J340">
        <v>0</v>
      </c>
      <c r="K340" s="1">
        <v>0</v>
      </c>
      <c r="L340">
        <v>0</v>
      </c>
      <c r="M340" s="1">
        <v>0</v>
      </c>
    </row>
    <row r="341" spans="1:13" x14ac:dyDescent="0.25">
      <c r="A341">
        <v>96098057</v>
      </c>
      <c r="B341" t="s">
        <v>47</v>
      </c>
      <c r="C341" t="s">
        <v>56</v>
      </c>
      <c r="D341" s="6">
        <v>45717.899456284722</v>
      </c>
      <c r="E341" s="6">
        <v>45717.899459259257</v>
      </c>
      <c r="F341" s="6">
        <v>45717.899630474538</v>
      </c>
      <c r="G341" s="2" t="s">
        <v>12</v>
      </c>
      <c r="H341" s="1">
        <v>4.2833333333333334E-3</v>
      </c>
      <c r="I341" s="1">
        <v>0.24654999999999999</v>
      </c>
      <c r="J341">
        <v>0</v>
      </c>
      <c r="K341" s="1">
        <v>0</v>
      </c>
      <c r="L341">
        <v>0</v>
      </c>
      <c r="M341" s="1">
        <v>0</v>
      </c>
    </row>
    <row r="342" spans="1:13" x14ac:dyDescent="0.25">
      <c r="A342">
        <v>96098065</v>
      </c>
      <c r="B342" t="s">
        <v>46</v>
      </c>
      <c r="C342" t="s">
        <v>49</v>
      </c>
      <c r="D342" s="6">
        <v>45717.89950269676</v>
      </c>
      <c r="E342" s="6">
        <v>45717.89963359954</v>
      </c>
      <c r="F342" s="6">
        <v>45717.899797071761</v>
      </c>
      <c r="G342" s="2" t="s">
        <v>12</v>
      </c>
      <c r="H342" s="1">
        <v>0.1885</v>
      </c>
      <c r="I342" s="1">
        <v>0.2354</v>
      </c>
      <c r="J342">
        <v>0</v>
      </c>
      <c r="K342" s="1">
        <v>0</v>
      </c>
      <c r="L342">
        <v>0</v>
      </c>
      <c r="M342" s="1">
        <v>0</v>
      </c>
    </row>
    <row r="343" spans="1:13" x14ac:dyDescent="0.25">
      <c r="A343">
        <v>96098122</v>
      </c>
      <c r="B343" t="s">
        <v>47</v>
      </c>
      <c r="C343" t="s">
        <v>52</v>
      </c>
      <c r="D343" s="6">
        <v>45717.899792013886</v>
      </c>
      <c r="E343" s="6">
        <v>45717.899800891202</v>
      </c>
      <c r="F343" s="6">
        <v>45717.900651932869</v>
      </c>
      <c r="G343" s="2" t="s">
        <v>12</v>
      </c>
      <c r="H343" s="1">
        <v>1.2783333333333334E-2</v>
      </c>
      <c r="I343" s="1">
        <v>1.2255</v>
      </c>
      <c r="J343">
        <v>0</v>
      </c>
      <c r="K343" s="1">
        <v>0</v>
      </c>
      <c r="L343">
        <v>0</v>
      </c>
      <c r="M343" s="1">
        <v>0</v>
      </c>
    </row>
    <row r="344" spans="1:13" x14ac:dyDescent="0.25">
      <c r="A344">
        <v>96098165</v>
      </c>
      <c r="B344" t="s">
        <v>46</v>
      </c>
      <c r="C344" t="s">
        <v>48</v>
      </c>
      <c r="D344" s="6">
        <v>45717.899988854166</v>
      </c>
      <c r="E344" s="6">
        <v>45717.900655358797</v>
      </c>
      <c r="F344" s="6">
        <v>45717.900822453703</v>
      </c>
      <c r="G344" s="2" t="s">
        <v>12</v>
      </c>
      <c r="H344" s="1">
        <v>0.95976666666666666</v>
      </c>
      <c r="I344" s="1">
        <v>0.24061666666666667</v>
      </c>
      <c r="J344">
        <v>0</v>
      </c>
      <c r="K344" s="1">
        <v>0</v>
      </c>
      <c r="L344">
        <v>0</v>
      </c>
      <c r="M344" s="1">
        <v>0</v>
      </c>
    </row>
    <row r="345" spans="1:13" x14ac:dyDescent="0.25">
      <c r="A345">
        <v>96098424</v>
      </c>
      <c r="B345" t="s">
        <v>47</v>
      </c>
      <c r="C345" t="s">
        <v>56</v>
      </c>
      <c r="D345" s="6">
        <v>45717.902928854164</v>
      </c>
      <c r="E345" s="6">
        <v>45717.902931793978</v>
      </c>
      <c r="F345" s="6">
        <v>45717.903096412039</v>
      </c>
      <c r="G345" s="2" t="s">
        <v>12</v>
      </c>
      <c r="H345" s="1">
        <v>4.2333333333333337E-3</v>
      </c>
      <c r="I345" s="1">
        <v>0.23705000000000001</v>
      </c>
      <c r="J345">
        <v>0</v>
      </c>
      <c r="K345" s="1">
        <v>0</v>
      </c>
      <c r="L345">
        <v>0</v>
      </c>
      <c r="M345" s="1">
        <v>0</v>
      </c>
    </row>
    <row r="346" spans="1:13" x14ac:dyDescent="0.25">
      <c r="A346">
        <v>96098437</v>
      </c>
      <c r="B346" t="s">
        <v>46</v>
      </c>
      <c r="C346" t="s">
        <v>49</v>
      </c>
      <c r="D346" s="6">
        <v>45717.902974884259</v>
      </c>
      <c r="E346" s="6">
        <v>45717.903099571762</v>
      </c>
      <c r="F346" s="6">
        <v>45717.903270138886</v>
      </c>
      <c r="G346" s="2" t="s">
        <v>12</v>
      </c>
      <c r="H346" s="1">
        <v>0.17954999999999999</v>
      </c>
      <c r="I346" s="1">
        <v>0.24561666666666668</v>
      </c>
      <c r="J346">
        <v>0</v>
      </c>
      <c r="K346" s="1">
        <v>0</v>
      </c>
      <c r="L346">
        <v>0</v>
      </c>
      <c r="M346" s="1">
        <v>0</v>
      </c>
    </row>
    <row r="347" spans="1:13" x14ac:dyDescent="0.25">
      <c r="A347">
        <v>96098523</v>
      </c>
      <c r="B347" t="s">
        <v>47</v>
      </c>
      <c r="C347" t="s">
        <v>52</v>
      </c>
      <c r="D347" s="6">
        <v>45717.903264201392</v>
      </c>
      <c r="E347" s="6">
        <v>45717.903273032411</v>
      </c>
      <c r="F347" s="6">
        <v>45717.904129282404</v>
      </c>
      <c r="G347" s="2" t="s">
        <v>12</v>
      </c>
      <c r="H347" s="1">
        <v>1.2716666666666666E-2</v>
      </c>
      <c r="I347" s="1">
        <v>1.2330000000000001</v>
      </c>
      <c r="J347">
        <v>0</v>
      </c>
      <c r="K347" s="1">
        <v>0</v>
      </c>
      <c r="L347">
        <v>0</v>
      </c>
      <c r="M347" s="1">
        <v>0</v>
      </c>
    </row>
    <row r="348" spans="1:13" x14ac:dyDescent="0.25">
      <c r="A348">
        <v>96098576</v>
      </c>
      <c r="B348" t="s">
        <v>46</v>
      </c>
      <c r="C348" t="s">
        <v>48</v>
      </c>
      <c r="D348" s="6">
        <v>45717.903460914349</v>
      </c>
      <c r="E348" s="6">
        <v>45717.904132557873</v>
      </c>
      <c r="F348" s="6">
        <v>45717.904296064815</v>
      </c>
      <c r="G348" s="2" t="s">
        <v>12</v>
      </c>
      <c r="H348" s="1">
        <v>0.96716666666666662</v>
      </c>
      <c r="I348" s="1">
        <v>0.23544999999999999</v>
      </c>
      <c r="J348">
        <v>0</v>
      </c>
      <c r="K348" s="1">
        <v>0</v>
      </c>
      <c r="L348">
        <v>0</v>
      </c>
      <c r="M348" s="1">
        <v>0</v>
      </c>
    </row>
    <row r="349" spans="1:13" x14ac:dyDescent="0.25">
      <c r="A349">
        <v>96098791</v>
      </c>
      <c r="B349" t="s">
        <v>47</v>
      </c>
      <c r="C349" t="s">
        <v>56</v>
      </c>
      <c r="D349" s="6">
        <v>45717.906400891203</v>
      </c>
      <c r="E349" s="6">
        <v>45717.906404131943</v>
      </c>
      <c r="F349" s="6">
        <v>45717.90656265046</v>
      </c>
      <c r="G349" s="2" t="s">
        <v>12</v>
      </c>
      <c r="H349" s="1">
        <v>4.6666666666666671E-3</v>
      </c>
      <c r="I349" s="1">
        <v>0.22826666666666667</v>
      </c>
      <c r="J349">
        <v>0</v>
      </c>
      <c r="K349" s="1">
        <v>0</v>
      </c>
      <c r="L349">
        <v>0</v>
      </c>
      <c r="M349" s="1">
        <v>0</v>
      </c>
    </row>
    <row r="350" spans="1:13" x14ac:dyDescent="0.25">
      <c r="A350">
        <v>96098804</v>
      </c>
      <c r="B350" t="s">
        <v>46</v>
      </c>
      <c r="C350" t="s">
        <v>49</v>
      </c>
      <c r="D350" s="6">
        <v>45717.906447106485</v>
      </c>
      <c r="E350" s="6">
        <v>45717.906566006946</v>
      </c>
      <c r="F350" s="6">
        <v>45717.906725462963</v>
      </c>
      <c r="G350" s="2" t="s">
        <v>12</v>
      </c>
      <c r="H350" s="1">
        <v>0.17121666666666666</v>
      </c>
      <c r="I350" s="1">
        <v>0.22961666666666666</v>
      </c>
      <c r="J350">
        <v>0</v>
      </c>
      <c r="K350" s="1">
        <v>0</v>
      </c>
      <c r="L350">
        <v>0</v>
      </c>
      <c r="M350" s="1">
        <v>0</v>
      </c>
    </row>
    <row r="351" spans="1:13" x14ac:dyDescent="0.25">
      <c r="A351">
        <v>96098884</v>
      </c>
      <c r="B351" t="s">
        <v>47</v>
      </c>
      <c r="C351" t="s">
        <v>52</v>
      </c>
      <c r="D351" s="6">
        <v>45717.906736423611</v>
      </c>
      <c r="E351" s="6">
        <v>45717.906739930557</v>
      </c>
      <c r="F351" s="6">
        <v>45717.907579016202</v>
      </c>
      <c r="G351" s="2" t="s">
        <v>12</v>
      </c>
      <c r="H351" s="1">
        <v>5.0499999999999998E-3</v>
      </c>
      <c r="I351" s="1">
        <v>1.2082833333333334</v>
      </c>
      <c r="J351">
        <v>0</v>
      </c>
      <c r="K351" s="1">
        <v>0</v>
      </c>
      <c r="L351">
        <v>0</v>
      </c>
      <c r="M351" s="1">
        <v>0</v>
      </c>
    </row>
    <row r="352" spans="1:13" x14ac:dyDescent="0.25">
      <c r="A352">
        <v>96098956</v>
      </c>
      <c r="B352" t="s">
        <v>46</v>
      </c>
      <c r="C352" t="s">
        <v>48</v>
      </c>
      <c r="D352" s="6">
        <v>45717.906933217593</v>
      </c>
      <c r="E352" s="6">
        <v>45717.907582638887</v>
      </c>
      <c r="F352" s="6">
        <v>45717.907757326386</v>
      </c>
      <c r="G352" s="2" t="s">
        <v>12</v>
      </c>
      <c r="H352" s="1">
        <v>0.9351666666666667</v>
      </c>
      <c r="I352" s="1">
        <v>0.25155</v>
      </c>
      <c r="J352">
        <v>0</v>
      </c>
      <c r="K352" s="1">
        <v>0</v>
      </c>
      <c r="L352">
        <v>0</v>
      </c>
      <c r="M352" s="1">
        <v>0</v>
      </c>
    </row>
    <row r="353" spans="1:13" x14ac:dyDescent="0.25">
      <c r="A353">
        <v>96099164</v>
      </c>
      <c r="B353" t="s">
        <v>47</v>
      </c>
      <c r="C353" t="s">
        <v>56</v>
      </c>
      <c r="D353" s="6">
        <v>45717.909873032404</v>
      </c>
      <c r="E353" s="6">
        <v>45717.909876307873</v>
      </c>
      <c r="F353" s="6">
        <v>45717.910044247685</v>
      </c>
      <c r="G353" s="2" t="s">
        <v>12</v>
      </c>
      <c r="H353" s="1">
        <v>4.7166666666666668E-3</v>
      </c>
      <c r="I353" s="1">
        <v>0.24183333333333334</v>
      </c>
      <c r="J353">
        <v>0</v>
      </c>
      <c r="K353" s="1">
        <v>0</v>
      </c>
      <c r="L353">
        <v>0</v>
      </c>
      <c r="M353" s="1">
        <v>0</v>
      </c>
    </row>
    <row r="354" spans="1:13" x14ac:dyDescent="0.25">
      <c r="A354">
        <v>96099173</v>
      </c>
      <c r="B354" t="s">
        <v>46</v>
      </c>
      <c r="C354" t="s">
        <v>49</v>
      </c>
      <c r="D354" s="6">
        <v>45717.909919409722</v>
      </c>
      <c r="E354" s="6">
        <v>45717.910046990743</v>
      </c>
      <c r="F354" s="6">
        <v>45717.910209490743</v>
      </c>
      <c r="G354" s="2" t="s">
        <v>12</v>
      </c>
      <c r="H354" s="1">
        <v>0.18371666666666667</v>
      </c>
      <c r="I354" s="1">
        <v>0.23400000000000001</v>
      </c>
      <c r="J354">
        <v>0</v>
      </c>
      <c r="K354" s="1">
        <v>0</v>
      </c>
      <c r="L354">
        <v>0</v>
      </c>
      <c r="M354" s="1">
        <v>0</v>
      </c>
    </row>
    <row r="355" spans="1:13" x14ac:dyDescent="0.25">
      <c r="A355">
        <v>96099265</v>
      </c>
      <c r="B355" t="s">
        <v>47</v>
      </c>
      <c r="C355" t="s">
        <v>52</v>
      </c>
      <c r="D355" s="6">
        <v>45717.910208680558</v>
      </c>
      <c r="E355" s="6">
        <v>45717.910212581017</v>
      </c>
      <c r="F355" s="6">
        <v>45717.911077314813</v>
      </c>
      <c r="G355" s="2" t="s">
        <v>12</v>
      </c>
      <c r="H355" s="1">
        <v>5.6166666666666665E-3</v>
      </c>
      <c r="I355" s="1">
        <v>1.2452166666666666</v>
      </c>
      <c r="J355">
        <v>0</v>
      </c>
      <c r="K355" s="1">
        <v>0</v>
      </c>
      <c r="L355">
        <v>0</v>
      </c>
      <c r="M355" s="1">
        <v>0</v>
      </c>
    </row>
    <row r="356" spans="1:13" x14ac:dyDescent="0.25">
      <c r="A356">
        <v>96099328</v>
      </c>
      <c r="B356" t="s">
        <v>46</v>
      </c>
      <c r="C356" t="s">
        <v>48</v>
      </c>
      <c r="D356" s="6">
        <v>45717.910405358794</v>
      </c>
      <c r="E356" s="6">
        <v>45717.911081516206</v>
      </c>
      <c r="F356" s="6">
        <v>45717.91124922454</v>
      </c>
      <c r="G356" s="2" t="s">
        <v>12</v>
      </c>
      <c r="H356" s="1">
        <v>0.97366666666666668</v>
      </c>
      <c r="I356" s="1">
        <v>0.24149999999999999</v>
      </c>
      <c r="J356">
        <v>0</v>
      </c>
      <c r="K356" s="1">
        <v>0</v>
      </c>
      <c r="L356">
        <v>0</v>
      </c>
      <c r="M356" s="1">
        <v>0</v>
      </c>
    </row>
    <row r="357" spans="1:13" x14ac:dyDescent="0.25">
      <c r="A357">
        <v>96099524</v>
      </c>
      <c r="B357" t="s">
        <v>47</v>
      </c>
      <c r="C357" t="s">
        <v>56</v>
      </c>
      <c r="D357" s="6">
        <v>45717.91334525463</v>
      </c>
      <c r="E357" s="6">
        <v>45717.913348379632</v>
      </c>
      <c r="F357" s="6">
        <v>45717.913747141203</v>
      </c>
      <c r="G357" s="2" t="s">
        <v>12</v>
      </c>
      <c r="H357" s="1">
        <v>4.4999999999999997E-3</v>
      </c>
      <c r="I357" s="1">
        <v>0.57421666666666671</v>
      </c>
      <c r="J357">
        <v>0</v>
      </c>
      <c r="K357" s="1">
        <v>0</v>
      </c>
      <c r="L357">
        <v>0</v>
      </c>
      <c r="M357" s="1">
        <v>0</v>
      </c>
    </row>
    <row r="358" spans="1:13" x14ac:dyDescent="0.25">
      <c r="A358">
        <v>96099531</v>
      </c>
      <c r="B358" t="s">
        <v>46</v>
      </c>
      <c r="C358" t="s">
        <v>49</v>
      </c>
      <c r="D358" s="6">
        <v>45717.913391550923</v>
      </c>
      <c r="E358" s="6">
        <v>45717.913750381944</v>
      </c>
      <c r="F358" s="6">
        <v>45717.914011261571</v>
      </c>
      <c r="G358" s="2" t="s">
        <v>12</v>
      </c>
      <c r="H358" s="1">
        <v>0.51671666666666671</v>
      </c>
      <c r="I358" s="1">
        <v>0.37566666666666665</v>
      </c>
      <c r="J358">
        <v>0</v>
      </c>
      <c r="K358" s="1">
        <v>0</v>
      </c>
      <c r="L358">
        <v>0</v>
      </c>
      <c r="M358" s="1">
        <v>0</v>
      </c>
    </row>
    <row r="359" spans="1:13" x14ac:dyDescent="0.25">
      <c r="A359">
        <v>96099580</v>
      </c>
      <c r="B359" t="s">
        <v>47</v>
      </c>
      <c r="C359" t="s">
        <v>52</v>
      </c>
      <c r="D359" s="6">
        <v>45717.913680868056</v>
      </c>
      <c r="E359" s="6">
        <v>45717.91401443287</v>
      </c>
      <c r="F359" s="6">
        <v>45717.914908368053</v>
      </c>
      <c r="G359" s="2" t="s">
        <v>12</v>
      </c>
      <c r="H359" s="1">
        <v>0.48033333333333333</v>
      </c>
      <c r="I359" s="1">
        <v>1.2872666666666666</v>
      </c>
      <c r="J359">
        <v>0</v>
      </c>
      <c r="K359" s="1">
        <v>0</v>
      </c>
      <c r="L359">
        <v>0</v>
      </c>
      <c r="M359" s="1">
        <v>0</v>
      </c>
    </row>
    <row r="360" spans="1:13" x14ac:dyDescent="0.25">
      <c r="A360">
        <v>96099629</v>
      </c>
      <c r="B360" t="s">
        <v>46</v>
      </c>
      <c r="C360" t="s">
        <v>48</v>
      </c>
      <c r="D360" s="6">
        <v>45717.913877662038</v>
      </c>
      <c r="E360" s="6">
        <v>45717.914913159722</v>
      </c>
      <c r="F360" s="6">
        <v>45717.915108217596</v>
      </c>
      <c r="G360" s="2" t="s">
        <v>12</v>
      </c>
      <c r="H360" s="1">
        <v>1.4911166666666666</v>
      </c>
      <c r="I360" s="1">
        <v>0.28088333333333332</v>
      </c>
      <c r="J360">
        <v>0</v>
      </c>
      <c r="K360" s="1">
        <v>0</v>
      </c>
      <c r="L360">
        <v>0</v>
      </c>
      <c r="M360" s="1">
        <v>0</v>
      </c>
    </row>
    <row r="361" spans="1:13" x14ac:dyDescent="0.25">
      <c r="A361">
        <v>96099897</v>
      </c>
      <c r="B361" t="s">
        <v>47</v>
      </c>
      <c r="C361" t="s">
        <v>56</v>
      </c>
      <c r="D361" s="6">
        <v>45717.916817708334</v>
      </c>
      <c r="E361" s="6">
        <v>45717.916821527775</v>
      </c>
      <c r="F361" s="6">
        <v>45717.916984641204</v>
      </c>
      <c r="G361" s="2" t="s">
        <v>12</v>
      </c>
      <c r="H361" s="1">
        <v>5.4999999999999997E-3</v>
      </c>
      <c r="I361" s="1">
        <v>0.23488333333333333</v>
      </c>
      <c r="J361">
        <v>0</v>
      </c>
      <c r="K361" s="1">
        <v>0</v>
      </c>
      <c r="L361">
        <v>0</v>
      </c>
      <c r="M361" s="1">
        <v>0</v>
      </c>
    </row>
    <row r="362" spans="1:13" x14ac:dyDescent="0.25">
      <c r="A362">
        <v>96099930</v>
      </c>
      <c r="B362" t="s">
        <v>46</v>
      </c>
      <c r="C362" t="s">
        <v>49</v>
      </c>
      <c r="D362" s="6">
        <v>45717.916863888888</v>
      </c>
      <c r="E362" s="6">
        <v>45717.916988738427</v>
      </c>
      <c r="F362" s="6">
        <v>45717.917162349535</v>
      </c>
      <c r="G362" s="2" t="s">
        <v>12</v>
      </c>
      <c r="H362" s="1">
        <v>0.17978333333333332</v>
      </c>
      <c r="I362" s="1">
        <v>0.25</v>
      </c>
      <c r="J362">
        <v>0</v>
      </c>
      <c r="K362" s="1">
        <v>0</v>
      </c>
      <c r="L362">
        <v>0</v>
      </c>
      <c r="M362" s="1">
        <v>0</v>
      </c>
    </row>
    <row r="363" spans="1:13" x14ac:dyDescent="0.25">
      <c r="A363">
        <v>96100175</v>
      </c>
      <c r="B363" t="s">
        <v>47</v>
      </c>
      <c r="C363" t="s">
        <v>52</v>
      </c>
      <c r="D363" s="6">
        <v>45717.917153437498</v>
      </c>
      <c r="E363" s="6">
        <v>45717.917166087966</v>
      </c>
      <c r="F363" s="6">
        <v>45717.91805385417</v>
      </c>
      <c r="G363" s="2" t="s">
        <v>12</v>
      </c>
      <c r="H363" s="1">
        <v>1.8216666666666666E-2</v>
      </c>
      <c r="I363" s="1">
        <v>1.2783833333333334</v>
      </c>
      <c r="J363">
        <v>0</v>
      </c>
      <c r="K363" s="1">
        <v>0</v>
      </c>
      <c r="L363">
        <v>0</v>
      </c>
      <c r="M363" s="1">
        <v>0</v>
      </c>
    </row>
    <row r="364" spans="1:13" x14ac:dyDescent="0.25">
      <c r="A364">
        <v>96100347</v>
      </c>
      <c r="B364" t="s">
        <v>46</v>
      </c>
      <c r="C364" t="s">
        <v>48</v>
      </c>
      <c r="D364" s="6">
        <v>45717.91735123843</v>
      </c>
      <c r="E364" s="6">
        <v>45717.918058252311</v>
      </c>
      <c r="F364" s="6">
        <v>45717.918296759257</v>
      </c>
      <c r="G364" s="2" t="s">
        <v>12</v>
      </c>
      <c r="H364" s="1">
        <v>1.0181</v>
      </c>
      <c r="I364" s="1">
        <v>0.34344999999999998</v>
      </c>
      <c r="J364">
        <v>0</v>
      </c>
      <c r="K364" s="1">
        <v>0</v>
      </c>
      <c r="L364">
        <v>0</v>
      </c>
      <c r="M364" s="1">
        <v>0</v>
      </c>
    </row>
    <row r="365" spans="1:13" x14ac:dyDescent="0.25">
      <c r="A365">
        <v>96100641</v>
      </c>
      <c r="B365" t="s">
        <v>47</v>
      </c>
      <c r="C365" t="s">
        <v>56</v>
      </c>
      <c r="D365" s="6">
        <v>45717.920289699076</v>
      </c>
      <c r="E365" s="6">
        <v>45717.920295682874</v>
      </c>
      <c r="F365" s="6">
        <v>45717.920464432871</v>
      </c>
      <c r="G365" s="2" t="s">
        <v>12</v>
      </c>
      <c r="H365" s="1">
        <v>8.6166666666666666E-3</v>
      </c>
      <c r="I365" s="1">
        <v>0.24299999999999999</v>
      </c>
      <c r="J365">
        <v>0</v>
      </c>
      <c r="K365" s="1">
        <v>0</v>
      </c>
      <c r="L365">
        <v>0</v>
      </c>
      <c r="M365" s="1">
        <v>0</v>
      </c>
    </row>
    <row r="366" spans="1:13" x14ac:dyDescent="0.25">
      <c r="A366">
        <v>96100650</v>
      </c>
      <c r="B366" t="s">
        <v>46</v>
      </c>
      <c r="C366" t="s">
        <v>49</v>
      </c>
      <c r="D366" s="6">
        <v>45717.920336111114</v>
      </c>
      <c r="E366" s="6">
        <v>45717.920467557873</v>
      </c>
      <c r="F366" s="6">
        <v>45717.920628009262</v>
      </c>
      <c r="G366" s="2" t="s">
        <v>12</v>
      </c>
      <c r="H366" s="1">
        <v>0.18928333333333333</v>
      </c>
      <c r="I366" s="1">
        <v>0.23105000000000001</v>
      </c>
      <c r="J366">
        <v>0</v>
      </c>
      <c r="K366" s="1">
        <v>0</v>
      </c>
      <c r="L366">
        <v>0</v>
      </c>
      <c r="M366" s="1">
        <v>0</v>
      </c>
    </row>
    <row r="367" spans="1:13" x14ac:dyDescent="0.25">
      <c r="A367">
        <v>96100717</v>
      </c>
      <c r="B367" t="s">
        <v>47</v>
      </c>
      <c r="C367" t="s">
        <v>52</v>
      </c>
      <c r="D367" s="6">
        <v>45717.92062542824</v>
      </c>
      <c r="E367" s="6">
        <v>45717.920631331021</v>
      </c>
      <c r="F367" s="6">
        <v>45717.921477546297</v>
      </c>
      <c r="G367" s="2" t="s">
        <v>12</v>
      </c>
      <c r="H367" s="1">
        <v>8.5000000000000006E-3</v>
      </c>
      <c r="I367" s="1">
        <v>1.21855</v>
      </c>
      <c r="J367">
        <v>0</v>
      </c>
      <c r="K367" s="1">
        <v>0</v>
      </c>
      <c r="L367">
        <v>0</v>
      </c>
      <c r="M367" s="1">
        <v>0</v>
      </c>
    </row>
    <row r="368" spans="1:13" x14ac:dyDescent="0.25">
      <c r="A368">
        <v>96100763</v>
      </c>
      <c r="B368" t="s">
        <v>46</v>
      </c>
      <c r="C368" t="s">
        <v>48</v>
      </c>
      <c r="D368" s="6">
        <v>45717.920822187501</v>
      </c>
      <c r="E368" s="6">
        <v>45717.921480590281</v>
      </c>
      <c r="F368" s="6">
        <v>45717.921702812499</v>
      </c>
      <c r="G368" s="2" t="s">
        <v>12</v>
      </c>
      <c r="H368" s="1">
        <v>0.94810000000000005</v>
      </c>
      <c r="I368" s="1">
        <v>0.32</v>
      </c>
      <c r="J368">
        <v>0</v>
      </c>
      <c r="K368" s="1">
        <v>0</v>
      </c>
      <c r="L368">
        <v>0</v>
      </c>
      <c r="M368" s="1">
        <v>0</v>
      </c>
    </row>
    <row r="369" spans="1:13" x14ac:dyDescent="0.25">
      <c r="A369">
        <v>96101006</v>
      </c>
      <c r="B369" t="s">
        <v>47</v>
      </c>
      <c r="C369" t="s">
        <v>56</v>
      </c>
      <c r="D369" s="6">
        <v>45717.923761805556</v>
      </c>
      <c r="E369" s="6">
        <v>45717.923764965279</v>
      </c>
      <c r="F369" s="6">
        <v>45717.924140011572</v>
      </c>
      <c r="G369" s="2" t="s">
        <v>12</v>
      </c>
      <c r="H369" s="1">
        <v>4.5500000000000002E-3</v>
      </c>
      <c r="I369" s="1">
        <v>0.54006666666666669</v>
      </c>
      <c r="J369">
        <v>0</v>
      </c>
      <c r="K369" s="1">
        <v>0</v>
      </c>
      <c r="L369">
        <v>0</v>
      </c>
      <c r="M369" s="1">
        <v>0</v>
      </c>
    </row>
    <row r="370" spans="1:13" x14ac:dyDescent="0.25">
      <c r="A370">
        <v>96101019</v>
      </c>
      <c r="B370" t="s">
        <v>46</v>
      </c>
      <c r="C370" t="s">
        <v>49</v>
      </c>
      <c r="D370" s="6">
        <v>45717.923808252315</v>
      </c>
      <c r="E370" s="6">
        <v>45717.924143020835</v>
      </c>
      <c r="F370" s="6">
        <v>45717.924348495369</v>
      </c>
      <c r="G370" s="2" t="s">
        <v>12</v>
      </c>
      <c r="H370" s="1">
        <v>0.48206666666666664</v>
      </c>
      <c r="I370" s="1">
        <v>0.29588333333333333</v>
      </c>
      <c r="J370">
        <v>0</v>
      </c>
      <c r="K370" s="1">
        <v>0</v>
      </c>
      <c r="L370">
        <v>0</v>
      </c>
      <c r="M370" s="1">
        <v>0</v>
      </c>
    </row>
    <row r="371" spans="1:13" x14ac:dyDescent="0.25">
      <c r="A371">
        <v>96101097</v>
      </c>
      <c r="B371" t="s">
        <v>47</v>
      </c>
      <c r="C371" t="s">
        <v>52</v>
      </c>
      <c r="D371" s="6">
        <v>45717.924097569441</v>
      </c>
      <c r="E371" s="6">
        <v>45717.924353969909</v>
      </c>
      <c r="F371" s="6">
        <v>45717.92524459491</v>
      </c>
      <c r="G371" s="2" t="s">
        <v>12</v>
      </c>
      <c r="H371" s="1">
        <v>0.36921666666666669</v>
      </c>
      <c r="I371" s="1">
        <v>1.2825</v>
      </c>
      <c r="J371">
        <v>0</v>
      </c>
      <c r="K371" s="1">
        <v>0</v>
      </c>
      <c r="L371">
        <v>0</v>
      </c>
      <c r="M371" s="1">
        <v>0</v>
      </c>
    </row>
    <row r="372" spans="1:13" x14ac:dyDescent="0.25">
      <c r="A372">
        <v>96101149</v>
      </c>
      <c r="B372" t="s">
        <v>46</v>
      </c>
      <c r="C372" t="s">
        <v>48</v>
      </c>
      <c r="D372" s="6">
        <v>45717.924294328703</v>
      </c>
      <c r="E372" s="6">
        <v>45717.925248263891</v>
      </c>
      <c r="F372" s="6">
        <v>45717.925442905092</v>
      </c>
      <c r="G372" s="2" t="s">
        <v>12</v>
      </c>
      <c r="H372" s="1">
        <v>1.3736666666666666</v>
      </c>
      <c r="I372" s="1">
        <v>0.28028333333333333</v>
      </c>
      <c r="J372">
        <v>0</v>
      </c>
      <c r="K372" s="1">
        <v>0</v>
      </c>
      <c r="L372">
        <v>0</v>
      </c>
      <c r="M372" s="1">
        <v>0</v>
      </c>
    </row>
    <row r="373" spans="1:13" x14ac:dyDescent="0.25">
      <c r="A373">
        <v>96101382</v>
      </c>
      <c r="B373" t="s">
        <v>47</v>
      </c>
      <c r="C373" t="s">
        <v>56</v>
      </c>
      <c r="D373" s="6">
        <v>45717.9272341088</v>
      </c>
      <c r="E373" s="6">
        <v>45717.927237615739</v>
      </c>
      <c r="F373" s="6">
        <v>45717.927397071762</v>
      </c>
      <c r="G373" s="2" t="s">
        <v>12</v>
      </c>
      <c r="H373" s="1">
        <v>5.0499999999999998E-3</v>
      </c>
      <c r="I373" s="1">
        <v>0.22961666666666666</v>
      </c>
      <c r="J373">
        <v>0</v>
      </c>
      <c r="K373" s="1">
        <v>0</v>
      </c>
      <c r="L373">
        <v>0</v>
      </c>
      <c r="M373" s="1">
        <v>0</v>
      </c>
    </row>
    <row r="374" spans="1:13" x14ac:dyDescent="0.25">
      <c r="A374">
        <v>96101399</v>
      </c>
      <c r="B374" t="s">
        <v>46</v>
      </c>
      <c r="C374" t="s">
        <v>49</v>
      </c>
      <c r="D374" s="6">
        <v>45717.927280671298</v>
      </c>
      <c r="E374" s="6">
        <v>45717.927400960645</v>
      </c>
      <c r="F374" s="6">
        <v>45717.927572916669</v>
      </c>
      <c r="G374" s="2" t="s">
        <v>12</v>
      </c>
      <c r="H374" s="1">
        <v>0.17321666666666666</v>
      </c>
      <c r="I374" s="1">
        <v>0.24761666666666668</v>
      </c>
      <c r="J374">
        <v>0</v>
      </c>
      <c r="K374" s="1">
        <v>0</v>
      </c>
      <c r="L374">
        <v>0</v>
      </c>
      <c r="M374" s="1">
        <v>0</v>
      </c>
    </row>
    <row r="375" spans="1:13" x14ac:dyDescent="0.25">
      <c r="A375">
        <v>96101492</v>
      </c>
      <c r="B375" t="s">
        <v>47</v>
      </c>
      <c r="C375" t="s">
        <v>52</v>
      </c>
      <c r="D375" s="6">
        <v>45717.927570023145</v>
      </c>
      <c r="E375" s="6">
        <v>45717.92757670139</v>
      </c>
      <c r="F375" s="6">
        <v>45717.928425115744</v>
      </c>
      <c r="G375" s="2" t="s">
        <v>12</v>
      </c>
      <c r="H375" s="1">
        <v>9.6166666666666675E-3</v>
      </c>
      <c r="I375" s="1">
        <v>1.2217166666666666</v>
      </c>
      <c r="J375">
        <v>0</v>
      </c>
      <c r="K375" s="1">
        <v>0</v>
      </c>
      <c r="L375">
        <v>0</v>
      </c>
      <c r="M375" s="1">
        <v>0</v>
      </c>
    </row>
    <row r="376" spans="1:13" x14ac:dyDescent="0.25">
      <c r="A376">
        <v>96101550</v>
      </c>
      <c r="B376" t="s">
        <v>46</v>
      </c>
      <c r="C376" t="s">
        <v>48</v>
      </c>
      <c r="D376" s="6">
        <v>45717.92776658565</v>
      </c>
      <c r="E376" s="6">
        <v>45717.928429826388</v>
      </c>
      <c r="F376" s="6">
        <v>45717.928605868059</v>
      </c>
      <c r="G376" s="2" t="s">
        <v>12</v>
      </c>
      <c r="H376" s="1">
        <v>0.95506666666666662</v>
      </c>
      <c r="I376" s="1">
        <v>0.2535</v>
      </c>
      <c r="J376">
        <v>0</v>
      </c>
      <c r="K376" s="1">
        <v>0</v>
      </c>
      <c r="L376">
        <v>0</v>
      </c>
      <c r="M376" s="1">
        <v>0</v>
      </c>
    </row>
    <row r="377" spans="1:13" x14ac:dyDescent="0.25">
      <c r="A377">
        <v>96101761</v>
      </c>
      <c r="B377" t="s">
        <v>47</v>
      </c>
      <c r="C377" t="s">
        <v>56</v>
      </c>
      <c r="D377" s="6">
        <v>45717.930706331019</v>
      </c>
      <c r="E377" s="6">
        <v>45717.930709490742</v>
      </c>
      <c r="F377" s="6">
        <v>45717.930878321757</v>
      </c>
      <c r="G377" s="2" t="s">
        <v>12</v>
      </c>
      <c r="H377" s="1">
        <v>4.5500000000000002E-3</v>
      </c>
      <c r="I377" s="1">
        <v>0.24311666666666668</v>
      </c>
      <c r="J377">
        <v>0</v>
      </c>
      <c r="K377" s="1">
        <v>0</v>
      </c>
      <c r="L377">
        <v>0</v>
      </c>
      <c r="M377" s="1">
        <v>0</v>
      </c>
    </row>
    <row r="378" spans="1:13" x14ac:dyDescent="0.25">
      <c r="A378">
        <v>96101769</v>
      </c>
      <c r="B378" t="s">
        <v>46</v>
      </c>
      <c r="C378" t="s">
        <v>49</v>
      </c>
      <c r="D378" s="6">
        <v>45717.93075266204</v>
      </c>
      <c r="E378" s="6">
        <v>45717.930881863424</v>
      </c>
      <c r="F378" s="6">
        <v>45717.931044444442</v>
      </c>
      <c r="G378" s="2" t="s">
        <v>12</v>
      </c>
      <c r="H378" s="1">
        <v>0.18604999999999999</v>
      </c>
      <c r="I378" s="1">
        <v>0.23411666666666667</v>
      </c>
      <c r="J378">
        <v>0</v>
      </c>
      <c r="K378" s="1">
        <v>0</v>
      </c>
      <c r="L378">
        <v>0</v>
      </c>
      <c r="M378" s="1">
        <v>0</v>
      </c>
    </row>
    <row r="379" spans="1:13" x14ac:dyDescent="0.25">
      <c r="A379">
        <v>96101850</v>
      </c>
      <c r="B379" t="s">
        <v>47</v>
      </c>
      <c r="C379" t="s">
        <v>52</v>
      </c>
      <c r="D379" s="6">
        <v>45717.931042013886</v>
      </c>
      <c r="E379" s="6">
        <v>45717.93105042824</v>
      </c>
      <c r="F379" s="6">
        <v>45717.931904745368</v>
      </c>
      <c r="G379" s="2" t="s">
        <v>12</v>
      </c>
      <c r="H379" s="1">
        <v>1.2116666666666666E-2</v>
      </c>
      <c r="I379" s="1">
        <v>1.2302166666666667</v>
      </c>
      <c r="J379">
        <v>0</v>
      </c>
      <c r="K379" s="1">
        <v>0</v>
      </c>
      <c r="L379">
        <v>0</v>
      </c>
      <c r="M379" s="1">
        <v>0</v>
      </c>
    </row>
    <row r="380" spans="1:13" x14ac:dyDescent="0.25">
      <c r="A380">
        <v>96101912</v>
      </c>
      <c r="B380" t="s">
        <v>46</v>
      </c>
      <c r="C380" t="s">
        <v>48</v>
      </c>
      <c r="D380" s="6">
        <v>45717.931238854166</v>
      </c>
      <c r="E380" s="6">
        <v>45717.931908368053</v>
      </c>
      <c r="F380" s="6">
        <v>45717.932084340275</v>
      </c>
      <c r="G380" s="2" t="s">
        <v>12</v>
      </c>
      <c r="H380" s="1">
        <v>0.96409999999999996</v>
      </c>
      <c r="I380" s="1">
        <v>0.25340000000000001</v>
      </c>
      <c r="J380">
        <v>0</v>
      </c>
      <c r="K380" s="1">
        <v>0</v>
      </c>
      <c r="L380">
        <v>0</v>
      </c>
      <c r="M380" s="1">
        <v>0</v>
      </c>
    </row>
    <row r="381" spans="1:13" x14ac:dyDescent="0.25">
      <c r="A381">
        <v>96102114</v>
      </c>
      <c r="B381" t="s">
        <v>47</v>
      </c>
      <c r="C381" t="s">
        <v>56</v>
      </c>
      <c r="D381" s="6">
        <v>45717.934178553238</v>
      </c>
      <c r="E381" s="6">
        <v>45717.934182604164</v>
      </c>
      <c r="F381" s="6">
        <v>45717.934360416664</v>
      </c>
      <c r="G381" s="2" t="s">
        <v>12</v>
      </c>
      <c r="H381" s="1">
        <v>5.8333333333333336E-3</v>
      </c>
      <c r="I381" s="1">
        <v>0.25605</v>
      </c>
      <c r="J381">
        <v>0</v>
      </c>
      <c r="K381" s="1">
        <v>0</v>
      </c>
      <c r="L381">
        <v>0</v>
      </c>
      <c r="M381" s="1">
        <v>0</v>
      </c>
    </row>
    <row r="382" spans="1:13" x14ac:dyDescent="0.25">
      <c r="A382">
        <v>96102121</v>
      </c>
      <c r="B382" t="s">
        <v>46</v>
      </c>
      <c r="C382" t="s">
        <v>49</v>
      </c>
      <c r="D382" s="6">
        <v>45717.934224965276</v>
      </c>
      <c r="E382" s="6">
        <v>45717.93436334491</v>
      </c>
      <c r="F382" s="6">
        <v>45717.934532094907</v>
      </c>
      <c r="G382" s="2" t="s">
        <v>12</v>
      </c>
      <c r="H382" s="1">
        <v>0.19926666666666668</v>
      </c>
      <c r="I382" s="1">
        <v>0.24299999999999999</v>
      </c>
      <c r="J382">
        <v>0</v>
      </c>
      <c r="K382" s="1">
        <v>0</v>
      </c>
      <c r="L382">
        <v>0</v>
      </c>
      <c r="M382" s="1">
        <v>0</v>
      </c>
    </row>
    <row r="383" spans="1:13" x14ac:dyDescent="0.25">
      <c r="A383">
        <v>96102184</v>
      </c>
      <c r="B383" t="s">
        <v>47</v>
      </c>
      <c r="C383" t="s">
        <v>52</v>
      </c>
      <c r="D383" s="6">
        <v>45717.934514201392</v>
      </c>
      <c r="E383" s="6">
        <v>45717.934535532404</v>
      </c>
      <c r="F383" s="6">
        <v>45717.935390659724</v>
      </c>
      <c r="G383" s="2" t="s">
        <v>12</v>
      </c>
      <c r="H383" s="1">
        <v>3.0716666666666666E-2</v>
      </c>
      <c r="I383" s="1">
        <v>1.2313833333333333</v>
      </c>
      <c r="J383">
        <v>0</v>
      </c>
      <c r="K383" s="1">
        <v>0</v>
      </c>
      <c r="L383">
        <v>0</v>
      </c>
      <c r="M383" s="1">
        <v>0</v>
      </c>
    </row>
    <row r="384" spans="1:13" x14ac:dyDescent="0.25">
      <c r="A384">
        <v>96102222</v>
      </c>
      <c r="B384" t="s">
        <v>46</v>
      </c>
      <c r="C384" t="s">
        <v>48</v>
      </c>
      <c r="D384" s="6">
        <v>45717.934710914349</v>
      </c>
      <c r="E384" s="6">
        <v>45717.93539421296</v>
      </c>
      <c r="F384" s="6">
        <v>45717.935565624997</v>
      </c>
      <c r="G384" s="2" t="s">
        <v>12</v>
      </c>
      <c r="H384" s="1">
        <v>0.98394999999999999</v>
      </c>
      <c r="I384" s="1">
        <v>0.24683333333333332</v>
      </c>
      <c r="J384">
        <v>0</v>
      </c>
      <c r="K384" s="1">
        <v>0</v>
      </c>
      <c r="L384">
        <v>0</v>
      </c>
      <c r="M384" s="1">
        <v>0</v>
      </c>
    </row>
    <row r="385" spans="1:13" x14ac:dyDescent="0.25">
      <c r="A385">
        <v>96102478</v>
      </c>
      <c r="B385" t="s">
        <v>47</v>
      </c>
      <c r="C385" t="s">
        <v>56</v>
      </c>
      <c r="D385" s="6">
        <v>45717.937651469911</v>
      </c>
      <c r="E385" s="6">
        <v>45717.937655289352</v>
      </c>
      <c r="F385" s="6">
        <v>45717.937816469908</v>
      </c>
      <c r="G385" s="2" t="s">
        <v>12</v>
      </c>
      <c r="H385" s="1">
        <v>5.4999999999999997E-3</v>
      </c>
      <c r="I385" s="1">
        <v>0.2321</v>
      </c>
      <c r="J385">
        <v>0</v>
      </c>
      <c r="K385" s="1">
        <v>0</v>
      </c>
      <c r="L385">
        <v>0</v>
      </c>
      <c r="M385" s="1">
        <v>0</v>
      </c>
    </row>
    <row r="386" spans="1:13" x14ac:dyDescent="0.25">
      <c r="A386">
        <v>96102501</v>
      </c>
      <c r="B386" t="s">
        <v>46</v>
      </c>
      <c r="C386" t="s">
        <v>49</v>
      </c>
      <c r="D386" s="6">
        <v>45717.937697372683</v>
      </c>
      <c r="E386" s="6">
        <v>45717.937819479164</v>
      </c>
      <c r="F386" s="6">
        <v>45717.937988773148</v>
      </c>
      <c r="G386" s="2" t="s">
        <v>12</v>
      </c>
      <c r="H386" s="1">
        <v>0.17583333333333334</v>
      </c>
      <c r="I386" s="1">
        <v>0.24378333333333332</v>
      </c>
      <c r="J386">
        <v>0</v>
      </c>
      <c r="K386" s="1">
        <v>0</v>
      </c>
      <c r="L386">
        <v>0</v>
      </c>
      <c r="M386" s="1">
        <v>0</v>
      </c>
    </row>
    <row r="387" spans="1:13" x14ac:dyDescent="0.25">
      <c r="A387">
        <v>96102670</v>
      </c>
      <c r="B387" t="s">
        <v>47</v>
      </c>
      <c r="C387" t="s">
        <v>52</v>
      </c>
      <c r="D387" s="6">
        <v>45717.937986805555</v>
      </c>
      <c r="E387" s="6">
        <v>45717.937992789353</v>
      </c>
      <c r="F387" s="6">
        <v>45717.9388434375</v>
      </c>
      <c r="G387" s="2" t="s">
        <v>12</v>
      </c>
      <c r="H387" s="1">
        <v>8.6166666666666666E-3</v>
      </c>
      <c r="I387" s="1">
        <v>1.2249333333333334</v>
      </c>
      <c r="J387">
        <v>0</v>
      </c>
      <c r="K387" s="1">
        <v>0</v>
      </c>
      <c r="L387">
        <v>0</v>
      </c>
      <c r="M387" s="1">
        <v>0</v>
      </c>
    </row>
    <row r="388" spans="1:13" x14ac:dyDescent="0.25">
      <c r="A388">
        <v>96102793</v>
      </c>
      <c r="B388" t="s">
        <v>46</v>
      </c>
      <c r="C388" t="s">
        <v>48</v>
      </c>
      <c r="D388" s="6">
        <v>45717.938183645834</v>
      </c>
      <c r="E388" s="6">
        <v>45717.938849224534</v>
      </c>
      <c r="F388" s="6">
        <v>45717.939023877312</v>
      </c>
      <c r="G388" s="2" t="s">
        <v>12</v>
      </c>
      <c r="H388" s="1">
        <v>0.95843333333333336</v>
      </c>
      <c r="I388" s="1">
        <v>0.2515</v>
      </c>
      <c r="J388">
        <v>0</v>
      </c>
      <c r="K388" s="1">
        <v>0</v>
      </c>
      <c r="L388">
        <v>0</v>
      </c>
      <c r="M388" s="1">
        <v>0</v>
      </c>
    </row>
    <row r="389" spans="1:13" x14ac:dyDescent="0.25">
      <c r="A389">
        <v>96103007</v>
      </c>
      <c r="B389" t="s">
        <v>47</v>
      </c>
      <c r="C389" t="s">
        <v>56</v>
      </c>
      <c r="D389" s="6">
        <v>45717.941123032404</v>
      </c>
      <c r="E389" s="6">
        <v>45717.941126192127</v>
      </c>
      <c r="F389" s="6">
        <v>45717.941294675926</v>
      </c>
      <c r="G389" s="2" t="s">
        <v>12</v>
      </c>
      <c r="H389" s="1">
        <v>4.5500000000000002E-3</v>
      </c>
      <c r="I389" s="1">
        <v>0.24261666666666667</v>
      </c>
      <c r="J389">
        <v>0</v>
      </c>
      <c r="K389" s="1">
        <v>0</v>
      </c>
      <c r="L389">
        <v>0</v>
      </c>
      <c r="M389" s="1">
        <v>0</v>
      </c>
    </row>
    <row r="390" spans="1:13" x14ac:dyDescent="0.25">
      <c r="A390">
        <v>96103013</v>
      </c>
      <c r="B390" t="s">
        <v>46</v>
      </c>
      <c r="C390" t="s">
        <v>49</v>
      </c>
      <c r="D390" s="6">
        <v>45717.941169363425</v>
      </c>
      <c r="E390" s="6">
        <v>45717.941297303238</v>
      </c>
      <c r="F390" s="6">
        <v>45717.941463113428</v>
      </c>
      <c r="G390" s="2" t="s">
        <v>12</v>
      </c>
      <c r="H390" s="1">
        <v>0.18423333333333333</v>
      </c>
      <c r="I390" s="1">
        <v>0.23876666666666665</v>
      </c>
      <c r="J390">
        <v>0</v>
      </c>
      <c r="K390" s="1">
        <v>0</v>
      </c>
      <c r="L390">
        <v>0</v>
      </c>
      <c r="M390" s="1">
        <v>0</v>
      </c>
    </row>
    <row r="391" spans="1:13" x14ac:dyDescent="0.25">
      <c r="A391">
        <v>96103064</v>
      </c>
      <c r="B391" t="s">
        <v>47</v>
      </c>
      <c r="C391" t="s">
        <v>52</v>
      </c>
      <c r="D391" s="6">
        <v>45717.941458761576</v>
      </c>
      <c r="E391" s="6">
        <v>45717.941466087963</v>
      </c>
      <c r="F391" s="6">
        <v>45717.942323807867</v>
      </c>
      <c r="G391" s="2" t="s">
        <v>12</v>
      </c>
      <c r="H391" s="1">
        <v>1.055E-2</v>
      </c>
      <c r="I391" s="1">
        <v>1.2351166666666666</v>
      </c>
      <c r="J391">
        <v>0</v>
      </c>
      <c r="K391" s="1">
        <v>0</v>
      </c>
      <c r="L391">
        <v>0</v>
      </c>
      <c r="M391" s="1">
        <v>0</v>
      </c>
    </row>
    <row r="392" spans="1:13" x14ac:dyDescent="0.25">
      <c r="A392">
        <v>96103108</v>
      </c>
      <c r="B392" t="s">
        <v>46</v>
      </c>
      <c r="C392" t="s">
        <v>48</v>
      </c>
      <c r="D392" s="6">
        <v>45717.941655358794</v>
      </c>
      <c r="E392" s="6">
        <v>45717.942327048608</v>
      </c>
      <c r="F392" s="6">
        <v>45717.942496909724</v>
      </c>
      <c r="G392" s="2" t="s">
        <v>12</v>
      </c>
      <c r="H392" s="1">
        <v>0.96723333333333328</v>
      </c>
      <c r="I392" s="1">
        <v>0.24460000000000001</v>
      </c>
      <c r="J392">
        <v>0</v>
      </c>
      <c r="K392" s="1">
        <v>0</v>
      </c>
      <c r="L392">
        <v>0</v>
      </c>
      <c r="M392" s="1">
        <v>0</v>
      </c>
    </row>
    <row r="393" spans="1:13" x14ac:dyDescent="0.25">
      <c r="A393">
        <v>96103327</v>
      </c>
      <c r="B393" t="s">
        <v>47</v>
      </c>
      <c r="C393" t="s">
        <v>56</v>
      </c>
      <c r="D393" s="6">
        <v>45717.944595289351</v>
      </c>
      <c r="E393" s="6">
        <v>45717.944598761576</v>
      </c>
      <c r="F393" s="6">
        <v>45717.944973032405</v>
      </c>
      <c r="G393" s="2" t="s">
        <v>12</v>
      </c>
      <c r="H393" s="1">
        <v>5.0000000000000001E-3</v>
      </c>
      <c r="I393" s="1">
        <v>0.53895000000000004</v>
      </c>
      <c r="J393">
        <v>0</v>
      </c>
      <c r="K393" s="1">
        <v>0</v>
      </c>
      <c r="L393">
        <v>0</v>
      </c>
      <c r="M393" s="1">
        <v>0</v>
      </c>
    </row>
    <row r="394" spans="1:13" x14ac:dyDescent="0.25">
      <c r="A394">
        <v>96103343</v>
      </c>
      <c r="B394" t="s">
        <v>46</v>
      </c>
      <c r="C394" t="s">
        <v>49</v>
      </c>
      <c r="D394" s="6">
        <v>45717.944641747687</v>
      </c>
      <c r="E394" s="6">
        <v>45717.944976041668</v>
      </c>
      <c r="F394" s="6">
        <v>45717.945181284726</v>
      </c>
      <c r="G394" s="2" t="s">
        <v>12</v>
      </c>
      <c r="H394" s="1">
        <v>0.48138333333333333</v>
      </c>
      <c r="I394" s="1">
        <v>0.29554999999999998</v>
      </c>
      <c r="J394">
        <v>0</v>
      </c>
      <c r="K394" s="1">
        <v>0</v>
      </c>
      <c r="L394">
        <v>0</v>
      </c>
      <c r="M394" s="1">
        <v>0</v>
      </c>
    </row>
    <row r="395" spans="1:13" x14ac:dyDescent="0.25">
      <c r="A395">
        <v>96103423</v>
      </c>
      <c r="B395" t="s">
        <v>47</v>
      </c>
      <c r="C395" t="s">
        <v>52</v>
      </c>
      <c r="D395" s="6">
        <v>45717.944930983795</v>
      </c>
      <c r="E395" s="6">
        <v>45717.945184374999</v>
      </c>
      <c r="F395" s="6">
        <v>45717.946093553241</v>
      </c>
      <c r="G395" s="2" t="s">
        <v>12</v>
      </c>
      <c r="H395" s="1">
        <v>0.36488333333333334</v>
      </c>
      <c r="I395" s="1">
        <v>1.3092166666666667</v>
      </c>
      <c r="J395">
        <v>0</v>
      </c>
      <c r="K395" s="1">
        <v>0</v>
      </c>
      <c r="L395">
        <v>0</v>
      </c>
      <c r="M395" s="1">
        <v>0</v>
      </c>
    </row>
    <row r="396" spans="1:13" x14ac:dyDescent="0.25">
      <c r="A396">
        <v>96103483</v>
      </c>
      <c r="B396" t="s">
        <v>46</v>
      </c>
      <c r="C396" t="s">
        <v>48</v>
      </c>
      <c r="D396" s="6">
        <v>45717.945127627318</v>
      </c>
      <c r="E396" s="6">
        <v>45717.946096296298</v>
      </c>
      <c r="F396" s="6">
        <v>45717.946285150465</v>
      </c>
      <c r="G396" s="2" t="s">
        <v>12</v>
      </c>
      <c r="H396" s="1">
        <v>1.3948833333333333</v>
      </c>
      <c r="I396" s="1">
        <v>0.27195000000000003</v>
      </c>
      <c r="J396">
        <v>0</v>
      </c>
      <c r="K396" s="1">
        <v>0</v>
      </c>
      <c r="L396">
        <v>0</v>
      </c>
      <c r="M396" s="1">
        <v>0</v>
      </c>
    </row>
    <row r="397" spans="1:13" x14ac:dyDescent="0.25">
      <c r="A397">
        <v>96103690</v>
      </c>
      <c r="B397" t="s">
        <v>47</v>
      </c>
      <c r="C397" t="s">
        <v>56</v>
      </c>
      <c r="D397" s="6">
        <v>45717.948067476849</v>
      </c>
      <c r="E397" s="6">
        <v>45717.948071030092</v>
      </c>
      <c r="F397" s="6">
        <v>45717.948231793984</v>
      </c>
      <c r="G397" s="2" t="s">
        <v>12</v>
      </c>
      <c r="H397" s="1">
        <v>5.1166666666666669E-3</v>
      </c>
      <c r="I397" s="1">
        <v>0.23150000000000001</v>
      </c>
      <c r="J397">
        <v>0</v>
      </c>
      <c r="K397" s="1">
        <v>0</v>
      </c>
      <c r="L397">
        <v>0</v>
      </c>
      <c r="M397" s="1">
        <v>0</v>
      </c>
    </row>
    <row r="398" spans="1:13" x14ac:dyDescent="0.25">
      <c r="A398">
        <v>96103703</v>
      </c>
      <c r="B398" t="s">
        <v>46</v>
      </c>
      <c r="C398" t="s">
        <v>49</v>
      </c>
      <c r="D398" s="6">
        <v>45717.948113773149</v>
      </c>
      <c r="E398" s="6">
        <v>45717.948234756943</v>
      </c>
      <c r="F398" s="6">
        <v>45717.948392824073</v>
      </c>
      <c r="G398" s="2" t="s">
        <v>12</v>
      </c>
      <c r="H398" s="1">
        <v>0.17421666666666666</v>
      </c>
      <c r="I398" s="1">
        <v>0.22761666666666666</v>
      </c>
      <c r="J398">
        <v>0</v>
      </c>
      <c r="K398" s="1">
        <v>0</v>
      </c>
      <c r="L398">
        <v>0</v>
      </c>
      <c r="M398" s="1">
        <v>0</v>
      </c>
    </row>
    <row r="399" spans="1:13" x14ac:dyDescent="0.25">
      <c r="A399">
        <v>96103790</v>
      </c>
      <c r="B399" t="s">
        <v>47</v>
      </c>
      <c r="C399" t="s">
        <v>52</v>
      </c>
      <c r="D399" s="6">
        <v>45717.948403240742</v>
      </c>
      <c r="E399" s="6">
        <v>45717.9484065625</v>
      </c>
      <c r="F399" s="6">
        <v>45717.949307870367</v>
      </c>
      <c r="G399" s="2" t="s">
        <v>12</v>
      </c>
      <c r="H399" s="1">
        <v>4.783333333333333E-3</v>
      </c>
      <c r="I399" s="1">
        <v>1.2978833333333333</v>
      </c>
      <c r="J399">
        <v>0</v>
      </c>
      <c r="K399" s="1">
        <v>0</v>
      </c>
      <c r="L399">
        <v>0</v>
      </c>
      <c r="M399" s="1">
        <v>0</v>
      </c>
    </row>
    <row r="400" spans="1:13" x14ac:dyDescent="0.25">
      <c r="A400">
        <v>96103854</v>
      </c>
      <c r="B400" t="s">
        <v>46</v>
      </c>
      <c r="C400" t="s">
        <v>48</v>
      </c>
      <c r="D400" s="6">
        <v>45717.948599918978</v>
      </c>
      <c r="E400" s="6">
        <v>45717.949311574077</v>
      </c>
      <c r="F400" s="6">
        <v>45717.94957060185</v>
      </c>
      <c r="G400" s="2" t="s">
        <v>12</v>
      </c>
      <c r="H400" s="1">
        <v>1.0247833333333334</v>
      </c>
      <c r="I400" s="1">
        <v>0.373</v>
      </c>
      <c r="J400">
        <v>0</v>
      </c>
      <c r="K400" s="1">
        <v>0</v>
      </c>
      <c r="L400">
        <v>0</v>
      </c>
      <c r="M400" s="1">
        <v>0</v>
      </c>
    </row>
    <row r="401" spans="1:13" x14ac:dyDescent="0.25">
      <c r="A401">
        <v>96104027</v>
      </c>
      <c r="B401" t="s">
        <v>47</v>
      </c>
      <c r="C401" t="s">
        <v>56</v>
      </c>
      <c r="D401" s="6">
        <v>45717.951539699076</v>
      </c>
      <c r="E401" s="6">
        <v>45717.951542673611</v>
      </c>
      <c r="F401" s="6">
        <v>45717.951741550925</v>
      </c>
      <c r="G401" s="2" t="s">
        <v>12</v>
      </c>
      <c r="H401" s="1">
        <v>4.2833333333333334E-3</v>
      </c>
      <c r="I401" s="1">
        <v>0.28638333333333332</v>
      </c>
      <c r="J401">
        <v>0</v>
      </c>
      <c r="K401" s="1">
        <v>0</v>
      </c>
      <c r="L401">
        <v>0</v>
      </c>
      <c r="M401" s="1">
        <v>0</v>
      </c>
    </row>
    <row r="402" spans="1:13" x14ac:dyDescent="0.25">
      <c r="A402">
        <v>96104038</v>
      </c>
      <c r="B402" t="s">
        <v>46</v>
      </c>
      <c r="C402" t="s">
        <v>49</v>
      </c>
      <c r="D402" s="6">
        <v>45717.951585960647</v>
      </c>
      <c r="E402" s="6">
        <v>45717.951744444443</v>
      </c>
      <c r="F402" s="6">
        <v>45717.951952627314</v>
      </c>
      <c r="G402" s="2" t="s">
        <v>12</v>
      </c>
      <c r="H402" s="1">
        <v>0.22821666666666668</v>
      </c>
      <c r="I402" s="1">
        <v>0.29978333333333335</v>
      </c>
      <c r="J402">
        <v>0</v>
      </c>
      <c r="K402" s="1">
        <v>0</v>
      </c>
      <c r="L402">
        <v>0</v>
      </c>
      <c r="M402" s="1">
        <v>0</v>
      </c>
    </row>
    <row r="403" spans="1:13" x14ac:dyDescent="0.25">
      <c r="A403">
        <v>96104128</v>
      </c>
      <c r="B403" t="s">
        <v>47</v>
      </c>
      <c r="C403" t="s">
        <v>52</v>
      </c>
      <c r="D403" s="6">
        <v>45717.951875381943</v>
      </c>
      <c r="E403" s="6">
        <v>45717.951955289354</v>
      </c>
      <c r="F403" s="6">
        <v>45717.952850462963</v>
      </c>
      <c r="G403" s="2" t="s">
        <v>12</v>
      </c>
      <c r="H403" s="1">
        <v>0.11506666666666666</v>
      </c>
      <c r="I403" s="1">
        <v>1.28905</v>
      </c>
      <c r="J403">
        <v>0</v>
      </c>
      <c r="K403" s="1">
        <v>0</v>
      </c>
      <c r="L403">
        <v>0</v>
      </c>
      <c r="M403" s="1">
        <v>0</v>
      </c>
    </row>
    <row r="404" spans="1:13" x14ac:dyDescent="0.25">
      <c r="A404">
        <v>96104190</v>
      </c>
      <c r="B404" t="s">
        <v>46</v>
      </c>
      <c r="C404" t="s">
        <v>48</v>
      </c>
      <c r="D404" s="6">
        <v>45717.952072222222</v>
      </c>
      <c r="E404" s="6">
        <v>45717.952853391202</v>
      </c>
      <c r="F404" s="6">
        <v>45717.953057210645</v>
      </c>
      <c r="G404" s="2" t="s">
        <v>12</v>
      </c>
      <c r="H404" s="1">
        <v>1.1248833333333332</v>
      </c>
      <c r="I404" s="1">
        <v>0.29349999999999998</v>
      </c>
      <c r="J404">
        <v>0</v>
      </c>
      <c r="K404" s="1">
        <v>0</v>
      </c>
      <c r="L404">
        <v>0</v>
      </c>
      <c r="M404" s="1">
        <v>0</v>
      </c>
    </row>
    <row r="405" spans="1:13" x14ac:dyDescent="0.25">
      <c r="A405">
        <v>96104424</v>
      </c>
      <c r="B405" t="s">
        <v>47</v>
      </c>
      <c r="C405" t="s">
        <v>56</v>
      </c>
      <c r="D405" s="6">
        <v>45717.955011956015</v>
      </c>
      <c r="E405" s="6">
        <v>45717.955016238426</v>
      </c>
      <c r="F405" s="6">
        <v>45717.955423576386</v>
      </c>
      <c r="G405" s="2" t="s">
        <v>12</v>
      </c>
      <c r="H405" s="1">
        <v>6.1666666666666667E-3</v>
      </c>
      <c r="I405" s="1">
        <v>0.58656666666666668</v>
      </c>
      <c r="J405">
        <v>0</v>
      </c>
      <c r="K405" s="1">
        <v>0</v>
      </c>
      <c r="L405">
        <v>0</v>
      </c>
      <c r="M405" s="1">
        <v>0</v>
      </c>
    </row>
    <row r="406" spans="1:13" x14ac:dyDescent="0.25">
      <c r="A406">
        <v>96104439</v>
      </c>
      <c r="B406" t="s">
        <v>46</v>
      </c>
      <c r="C406" t="s">
        <v>49</v>
      </c>
      <c r="D406" s="6">
        <v>45717.955058298612</v>
      </c>
      <c r="E406" s="6">
        <v>45717.95542658565</v>
      </c>
      <c r="F406" s="6">
        <v>45717.955655439815</v>
      </c>
      <c r="G406" s="2" t="s">
        <v>12</v>
      </c>
      <c r="H406" s="1">
        <v>0.53033333333333332</v>
      </c>
      <c r="I406" s="1">
        <v>0.32955000000000001</v>
      </c>
      <c r="J406">
        <v>0</v>
      </c>
      <c r="K406" s="1">
        <v>0</v>
      </c>
      <c r="L406">
        <v>0</v>
      </c>
      <c r="M406" s="1">
        <v>0</v>
      </c>
    </row>
    <row r="407" spans="1:13" x14ac:dyDescent="0.25">
      <c r="A407">
        <v>96104490</v>
      </c>
      <c r="B407" t="s">
        <v>47</v>
      </c>
      <c r="C407" t="s">
        <v>52</v>
      </c>
      <c r="D407" s="6">
        <v>45717.955347569441</v>
      </c>
      <c r="E407" s="6">
        <v>45717.955658645835</v>
      </c>
      <c r="F407" s="6">
        <v>45717.956570104165</v>
      </c>
      <c r="G407" s="2" t="s">
        <v>12</v>
      </c>
      <c r="H407" s="1">
        <v>0.44795000000000001</v>
      </c>
      <c r="I407" s="1">
        <v>1.3125</v>
      </c>
      <c r="J407">
        <v>0</v>
      </c>
      <c r="K407" s="1">
        <v>0</v>
      </c>
      <c r="L407">
        <v>0</v>
      </c>
      <c r="M407" s="1">
        <v>0</v>
      </c>
    </row>
    <row r="408" spans="1:13" x14ac:dyDescent="0.25">
      <c r="A408">
        <v>96104527</v>
      </c>
      <c r="B408" t="s">
        <v>46</v>
      </c>
      <c r="C408" t="s">
        <v>48</v>
      </c>
      <c r="D408" s="6">
        <v>45717.955544363424</v>
      </c>
      <c r="E408" s="6">
        <v>45717.956573148149</v>
      </c>
      <c r="F408" s="6">
        <v>45717.956861307874</v>
      </c>
      <c r="G408" s="2" t="s">
        <v>12</v>
      </c>
      <c r="H408" s="1">
        <v>1.4814499999999999</v>
      </c>
      <c r="I408" s="1">
        <v>0.41494999999999999</v>
      </c>
      <c r="J408">
        <v>0</v>
      </c>
      <c r="K408" s="1">
        <v>0</v>
      </c>
      <c r="L408">
        <v>0</v>
      </c>
      <c r="M408" s="1">
        <v>0</v>
      </c>
    </row>
    <row r="409" spans="1:13" x14ac:dyDescent="0.25">
      <c r="A409">
        <v>96104821</v>
      </c>
      <c r="B409" t="s">
        <v>47</v>
      </c>
      <c r="C409" t="s">
        <v>56</v>
      </c>
      <c r="D409" s="6">
        <v>45717.958484409719</v>
      </c>
      <c r="E409" s="6">
        <v>45717.958487997683</v>
      </c>
      <c r="F409" s="6">
        <v>45717.95867777778</v>
      </c>
      <c r="G409" s="2" t="s">
        <v>12</v>
      </c>
      <c r="H409" s="1">
        <v>5.1666666666666666E-3</v>
      </c>
      <c r="I409" s="1">
        <v>0.27328333333333332</v>
      </c>
      <c r="J409">
        <v>0</v>
      </c>
      <c r="K409" s="1">
        <v>0</v>
      </c>
      <c r="L409">
        <v>0</v>
      </c>
      <c r="M409" s="1">
        <v>0</v>
      </c>
    </row>
    <row r="410" spans="1:13" x14ac:dyDescent="0.25">
      <c r="A410">
        <v>96104847</v>
      </c>
      <c r="B410" t="s">
        <v>46</v>
      </c>
      <c r="C410" t="s">
        <v>49</v>
      </c>
      <c r="D410" s="6">
        <v>45717.958530752316</v>
      </c>
      <c r="E410" s="6">
        <v>45717.958680868054</v>
      </c>
      <c r="F410" s="6">
        <v>45717.958888807872</v>
      </c>
      <c r="G410" s="2" t="s">
        <v>12</v>
      </c>
      <c r="H410" s="1">
        <v>0.21616666666666667</v>
      </c>
      <c r="I410" s="1">
        <v>0.29943333333333333</v>
      </c>
      <c r="J410">
        <v>0</v>
      </c>
      <c r="K410" s="1">
        <v>0</v>
      </c>
      <c r="L410">
        <v>0</v>
      </c>
      <c r="M410" s="1">
        <v>0</v>
      </c>
    </row>
    <row r="411" spans="1:13" x14ac:dyDescent="0.25">
      <c r="A411">
        <v>96105089</v>
      </c>
      <c r="B411" t="s">
        <v>47</v>
      </c>
      <c r="C411" t="s">
        <v>52</v>
      </c>
      <c r="D411" s="6">
        <v>45717.958820486114</v>
      </c>
      <c r="E411" s="6">
        <v>45717.958892210649</v>
      </c>
      <c r="F411" s="6">
        <v>45717.959797372685</v>
      </c>
      <c r="G411" s="2" t="s">
        <v>12</v>
      </c>
      <c r="H411" s="1">
        <v>0.10328333333333334</v>
      </c>
      <c r="I411" s="1">
        <v>1.3034333333333334</v>
      </c>
      <c r="J411">
        <v>0</v>
      </c>
      <c r="K411" s="1">
        <v>0</v>
      </c>
      <c r="L411">
        <v>0</v>
      </c>
      <c r="M411" s="1">
        <v>0</v>
      </c>
    </row>
    <row r="412" spans="1:13" x14ac:dyDescent="0.25">
      <c r="A412">
        <v>96105273</v>
      </c>
      <c r="B412" t="s">
        <v>46</v>
      </c>
      <c r="C412" t="s">
        <v>48</v>
      </c>
      <c r="D412" s="6">
        <v>45717.959019409725</v>
      </c>
      <c r="E412" s="6">
        <v>45717.959810729168</v>
      </c>
      <c r="F412" s="6">
        <v>45717.96003923611</v>
      </c>
      <c r="G412" s="2" t="s">
        <v>12</v>
      </c>
      <c r="H412" s="1">
        <v>1.1395</v>
      </c>
      <c r="I412" s="1">
        <v>0.32905000000000001</v>
      </c>
      <c r="J412">
        <v>0</v>
      </c>
      <c r="K412" s="1">
        <v>0</v>
      </c>
      <c r="L412">
        <v>0</v>
      </c>
      <c r="M412" s="1">
        <v>0</v>
      </c>
    </row>
    <row r="413" spans="1:13" x14ac:dyDescent="0.25">
      <c r="A413">
        <v>96105537</v>
      </c>
      <c r="B413" t="s">
        <v>47</v>
      </c>
      <c r="C413" t="s">
        <v>56</v>
      </c>
      <c r="D413" s="6">
        <v>45717.961956284722</v>
      </c>
      <c r="E413" s="6">
        <v>45717.961960219909</v>
      </c>
      <c r="F413" s="6">
        <v>45717.962132523149</v>
      </c>
      <c r="G413" s="2" t="s">
        <v>12</v>
      </c>
      <c r="H413" s="1">
        <v>5.6666666666666671E-3</v>
      </c>
      <c r="I413" s="1">
        <v>0.24811666666666668</v>
      </c>
      <c r="J413">
        <v>0</v>
      </c>
      <c r="K413" s="1">
        <v>0</v>
      </c>
      <c r="L413">
        <v>0</v>
      </c>
      <c r="M413" s="1">
        <v>0</v>
      </c>
    </row>
    <row r="414" spans="1:13" x14ac:dyDescent="0.25">
      <c r="A414">
        <v>96105545</v>
      </c>
      <c r="B414" t="s">
        <v>46</v>
      </c>
      <c r="C414" t="s">
        <v>49</v>
      </c>
      <c r="D414" s="6">
        <v>45717.96200269676</v>
      </c>
      <c r="E414" s="6">
        <v>45717.962135648151</v>
      </c>
      <c r="F414" s="6">
        <v>45717.962298993058</v>
      </c>
      <c r="G414" s="2" t="s">
        <v>12</v>
      </c>
      <c r="H414" s="1">
        <v>0.19145000000000001</v>
      </c>
      <c r="I414" s="1">
        <v>0.23521666666666666</v>
      </c>
      <c r="J414">
        <v>0</v>
      </c>
      <c r="K414" s="1">
        <v>0</v>
      </c>
      <c r="L414">
        <v>0</v>
      </c>
      <c r="M414" s="1">
        <v>0</v>
      </c>
    </row>
    <row r="415" spans="1:13" x14ac:dyDescent="0.25">
      <c r="A415">
        <v>96105594</v>
      </c>
      <c r="B415" t="s">
        <v>47</v>
      </c>
      <c r="C415" t="s">
        <v>52</v>
      </c>
      <c r="D415" s="6">
        <v>45717.962292048614</v>
      </c>
      <c r="E415" s="6">
        <v>45717.962301817133</v>
      </c>
      <c r="F415" s="6">
        <v>45717.963170023148</v>
      </c>
      <c r="G415" s="2" t="s">
        <v>12</v>
      </c>
      <c r="H415" s="1">
        <v>1.4066666666666667E-2</v>
      </c>
      <c r="I415" s="1">
        <v>1.2502166666666668</v>
      </c>
      <c r="J415">
        <v>0</v>
      </c>
      <c r="K415" s="1">
        <v>0</v>
      </c>
      <c r="L415">
        <v>0</v>
      </c>
      <c r="M415" s="1">
        <v>0</v>
      </c>
    </row>
    <row r="416" spans="1:13" x14ac:dyDescent="0.25">
      <c r="A416">
        <v>96105640</v>
      </c>
      <c r="B416" t="s">
        <v>46</v>
      </c>
      <c r="C416" t="s">
        <v>48</v>
      </c>
      <c r="D416" s="6">
        <v>45717.962488738427</v>
      </c>
      <c r="E416" s="6">
        <v>45717.963172835647</v>
      </c>
      <c r="F416" s="6">
        <v>45717.963399849534</v>
      </c>
      <c r="G416" s="2" t="s">
        <v>12</v>
      </c>
      <c r="H416" s="1">
        <v>0.98509999999999998</v>
      </c>
      <c r="I416" s="1">
        <v>0.32690000000000002</v>
      </c>
      <c r="J416">
        <v>0</v>
      </c>
      <c r="K416" s="1">
        <v>0</v>
      </c>
      <c r="L416">
        <v>0</v>
      </c>
      <c r="M416" s="1">
        <v>0</v>
      </c>
    </row>
    <row r="417" spans="1:13" x14ac:dyDescent="0.25">
      <c r="A417">
        <v>96105871</v>
      </c>
      <c r="B417" t="s">
        <v>47</v>
      </c>
      <c r="C417" t="s">
        <v>56</v>
      </c>
      <c r="D417" s="6">
        <v>45717.965428587966</v>
      </c>
      <c r="E417" s="6">
        <v>45717.965432060184</v>
      </c>
      <c r="F417" s="6">
        <v>45717.96581238426</v>
      </c>
      <c r="G417" s="2" t="s">
        <v>12</v>
      </c>
      <c r="H417" s="1">
        <v>5.0000000000000001E-3</v>
      </c>
      <c r="I417" s="1">
        <v>0.54766666666666663</v>
      </c>
      <c r="J417">
        <v>0</v>
      </c>
      <c r="K417" s="1">
        <v>0</v>
      </c>
      <c r="L417">
        <v>0</v>
      </c>
      <c r="M417" s="1">
        <v>0</v>
      </c>
    </row>
    <row r="418" spans="1:13" x14ac:dyDescent="0.25">
      <c r="A418">
        <v>96105881</v>
      </c>
      <c r="B418" t="s">
        <v>46</v>
      </c>
      <c r="C418" t="s">
        <v>49</v>
      </c>
      <c r="D418" s="6">
        <v>45717.965474918979</v>
      </c>
      <c r="E418" s="6">
        <v>45717.965816122683</v>
      </c>
      <c r="F418" s="6">
        <v>45717.966017858795</v>
      </c>
      <c r="G418" s="2" t="s">
        <v>12</v>
      </c>
      <c r="H418" s="1">
        <v>0.49133333333333334</v>
      </c>
      <c r="I418" s="1">
        <v>0.29049999999999998</v>
      </c>
      <c r="J418">
        <v>0</v>
      </c>
      <c r="K418" s="1">
        <v>0</v>
      </c>
      <c r="L418">
        <v>0</v>
      </c>
      <c r="M418" s="1">
        <v>0</v>
      </c>
    </row>
    <row r="419" spans="1:13" x14ac:dyDescent="0.25">
      <c r="A419">
        <v>96105980</v>
      </c>
      <c r="B419" t="s">
        <v>47</v>
      </c>
      <c r="C419" t="s">
        <v>52</v>
      </c>
      <c r="D419" s="6">
        <v>45717.965764270833</v>
      </c>
      <c r="E419" s="6">
        <v>45717.966020717591</v>
      </c>
      <c r="F419" s="6">
        <v>45717.966920636572</v>
      </c>
      <c r="G419" s="2" t="s">
        <v>12</v>
      </c>
      <c r="H419" s="1">
        <v>0.36928333333333335</v>
      </c>
      <c r="I419" s="1">
        <v>1.2958833333333333</v>
      </c>
      <c r="J419">
        <v>0</v>
      </c>
      <c r="K419" s="1">
        <v>0</v>
      </c>
      <c r="L419">
        <v>0</v>
      </c>
      <c r="M419" s="1">
        <v>0</v>
      </c>
    </row>
    <row r="420" spans="1:13" x14ac:dyDescent="0.25">
      <c r="A420">
        <v>96106036</v>
      </c>
      <c r="B420" t="s">
        <v>46</v>
      </c>
      <c r="C420" t="s">
        <v>48</v>
      </c>
      <c r="D420" s="6">
        <v>45717.965960995367</v>
      </c>
      <c r="E420" s="6">
        <v>45717.966923645836</v>
      </c>
      <c r="F420" s="6">
        <v>45717.967125115742</v>
      </c>
      <c r="G420" s="2" t="s">
        <v>12</v>
      </c>
      <c r="H420" s="1">
        <v>1.3862166666666667</v>
      </c>
      <c r="I420" s="1">
        <v>0.29011666666666669</v>
      </c>
      <c r="J420">
        <v>0</v>
      </c>
      <c r="K420" s="1">
        <v>0</v>
      </c>
      <c r="L420">
        <v>0</v>
      </c>
      <c r="M420" s="1">
        <v>0</v>
      </c>
    </row>
    <row r="421" spans="1:13" x14ac:dyDescent="0.25">
      <c r="A421">
        <v>96106269</v>
      </c>
      <c r="B421" t="s">
        <v>47</v>
      </c>
      <c r="C421" t="s">
        <v>56</v>
      </c>
      <c r="D421" s="6">
        <v>45717.968900694446</v>
      </c>
      <c r="E421" s="6">
        <v>45717.96890428241</v>
      </c>
      <c r="F421" s="6">
        <v>45717.969063275465</v>
      </c>
      <c r="G421" s="2" t="s">
        <v>12</v>
      </c>
      <c r="H421" s="1">
        <v>5.1666666666666666E-3</v>
      </c>
      <c r="I421" s="1">
        <v>0.22894999999999999</v>
      </c>
      <c r="J421">
        <v>0</v>
      </c>
      <c r="K421" s="1">
        <v>0</v>
      </c>
      <c r="L421">
        <v>0</v>
      </c>
      <c r="M421" s="1">
        <v>0</v>
      </c>
    </row>
    <row r="422" spans="1:13" x14ac:dyDescent="0.25">
      <c r="A422">
        <v>96106282</v>
      </c>
      <c r="B422" t="s">
        <v>46</v>
      </c>
      <c r="C422" t="s">
        <v>49</v>
      </c>
      <c r="D422" s="6">
        <v>45717.968947222224</v>
      </c>
      <c r="E422" s="6">
        <v>45717.969066469908</v>
      </c>
      <c r="F422" s="6">
        <v>45717.969225694447</v>
      </c>
      <c r="G422" s="2" t="s">
        <v>12</v>
      </c>
      <c r="H422" s="1">
        <v>0.17171666666666666</v>
      </c>
      <c r="I422" s="1">
        <v>0.22928333333333334</v>
      </c>
      <c r="J422">
        <v>0</v>
      </c>
      <c r="K422" s="1">
        <v>0</v>
      </c>
      <c r="L422">
        <v>0</v>
      </c>
      <c r="M422" s="1">
        <v>0</v>
      </c>
    </row>
    <row r="423" spans="1:13" x14ac:dyDescent="0.25">
      <c r="A423">
        <v>96106377</v>
      </c>
      <c r="B423" t="s">
        <v>47</v>
      </c>
      <c r="C423" t="s">
        <v>52</v>
      </c>
      <c r="D423" s="6">
        <v>45717.969236458332</v>
      </c>
      <c r="E423" s="6">
        <v>45717.969239467595</v>
      </c>
      <c r="F423" s="6">
        <v>45717.970086956018</v>
      </c>
      <c r="G423" s="2" t="s">
        <v>12</v>
      </c>
      <c r="H423" s="1">
        <v>4.3333333333333331E-3</v>
      </c>
      <c r="I423" s="1">
        <v>1.2203833333333334</v>
      </c>
      <c r="J423">
        <v>0</v>
      </c>
      <c r="K423" s="1">
        <v>0</v>
      </c>
      <c r="L423">
        <v>0</v>
      </c>
      <c r="M423" s="1">
        <v>0</v>
      </c>
    </row>
    <row r="424" spans="1:13" x14ac:dyDescent="0.25">
      <c r="A424">
        <v>96106444</v>
      </c>
      <c r="B424" t="s">
        <v>46</v>
      </c>
      <c r="C424" t="s">
        <v>48</v>
      </c>
      <c r="D424" s="6">
        <v>45717.969433252314</v>
      </c>
      <c r="E424" s="6">
        <v>45717.970089849536</v>
      </c>
      <c r="F424" s="6">
        <v>45717.970263622687</v>
      </c>
      <c r="G424" s="2" t="s">
        <v>12</v>
      </c>
      <c r="H424" s="1">
        <v>0.94550000000000001</v>
      </c>
      <c r="I424" s="1">
        <v>0.25023333333333331</v>
      </c>
      <c r="J424">
        <v>0</v>
      </c>
      <c r="K424" s="1">
        <v>0</v>
      </c>
      <c r="L424">
        <v>0</v>
      </c>
      <c r="M424" s="1">
        <v>0</v>
      </c>
    </row>
    <row r="425" spans="1:13" x14ac:dyDescent="0.25">
      <c r="A425">
        <v>96106659</v>
      </c>
      <c r="B425" t="s">
        <v>47</v>
      </c>
      <c r="C425" t="s">
        <v>56</v>
      </c>
      <c r="D425" s="6">
        <v>45717.972373067132</v>
      </c>
      <c r="E425" s="6">
        <v>45717.972376701386</v>
      </c>
      <c r="F425" s="6">
        <v>45717.972540011571</v>
      </c>
      <c r="G425" s="2" t="s">
        <v>12</v>
      </c>
      <c r="H425" s="1">
        <v>5.2333333333333338E-3</v>
      </c>
      <c r="I425" s="1">
        <v>0.23516666666666666</v>
      </c>
      <c r="J425">
        <v>0</v>
      </c>
      <c r="K425" s="1">
        <v>0</v>
      </c>
      <c r="L425">
        <v>0</v>
      </c>
      <c r="M425" s="1">
        <v>0</v>
      </c>
    </row>
    <row r="426" spans="1:13" x14ac:dyDescent="0.25">
      <c r="A426">
        <v>96106670</v>
      </c>
      <c r="B426" t="s">
        <v>46</v>
      </c>
      <c r="C426" t="s">
        <v>49</v>
      </c>
      <c r="D426" s="6">
        <v>45717.972419444442</v>
      </c>
      <c r="E426" s="6">
        <v>45717.972543171294</v>
      </c>
      <c r="F426" s="6">
        <v>45717.972708912035</v>
      </c>
      <c r="G426" s="2" t="s">
        <v>12</v>
      </c>
      <c r="H426" s="1">
        <v>0.17816666666666667</v>
      </c>
      <c r="I426" s="1">
        <v>0.23866666666666667</v>
      </c>
      <c r="J426">
        <v>0</v>
      </c>
      <c r="K426" s="1">
        <v>0</v>
      </c>
      <c r="L426">
        <v>0</v>
      </c>
      <c r="M426" s="1">
        <v>0</v>
      </c>
    </row>
    <row r="427" spans="1:13" x14ac:dyDescent="0.25">
      <c r="A427">
        <v>96106751</v>
      </c>
      <c r="B427" t="s">
        <v>47</v>
      </c>
      <c r="C427" t="s">
        <v>52</v>
      </c>
      <c r="D427" s="6">
        <v>45717.97270864583</v>
      </c>
      <c r="E427" s="6">
        <v>45717.972715046293</v>
      </c>
      <c r="F427" s="6">
        <v>45717.973574039352</v>
      </c>
      <c r="G427" s="2" t="s">
        <v>12</v>
      </c>
      <c r="H427" s="1">
        <v>9.2166666666666664E-3</v>
      </c>
      <c r="I427" s="1">
        <v>1.23695</v>
      </c>
      <c r="J427">
        <v>0</v>
      </c>
      <c r="K427" s="1">
        <v>0</v>
      </c>
      <c r="L427">
        <v>0</v>
      </c>
      <c r="M427" s="1">
        <v>0</v>
      </c>
    </row>
    <row r="428" spans="1:13" x14ac:dyDescent="0.25">
      <c r="A428">
        <v>96106808</v>
      </c>
      <c r="B428" t="s">
        <v>46</v>
      </c>
      <c r="C428" t="s">
        <v>48</v>
      </c>
      <c r="D428" s="6">
        <v>45717.972905405091</v>
      </c>
      <c r="E428" s="6">
        <v>45717.973578043981</v>
      </c>
      <c r="F428" s="6">
        <v>45717.973753854167</v>
      </c>
      <c r="G428" s="2" t="s">
        <v>12</v>
      </c>
      <c r="H428" s="1">
        <v>0.96860000000000002</v>
      </c>
      <c r="I428" s="1">
        <v>0.25316666666666665</v>
      </c>
      <c r="J428">
        <v>0</v>
      </c>
      <c r="K428" s="1">
        <v>0</v>
      </c>
      <c r="L428">
        <v>0</v>
      </c>
      <c r="M428" s="1">
        <v>0</v>
      </c>
    </row>
    <row r="429" spans="1:13" x14ac:dyDescent="0.25">
      <c r="A429">
        <v>96107018</v>
      </c>
      <c r="B429" t="s">
        <v>47</v>
      </c>
      <c r="C429" t="s">
        <v>56</v>
      </c>
      <c r="D429" s="6">
        <v>45717.97584525463</v>
      </c>
      <c r="E429" s="6">
        <v>45717.975848495371</v>
      </c>
      <c r="F429" s="6">
        <v>45717.976238078707</v>
      </c>
      <c r="G429" s="2" t="s">
        <v>12</v>
      </c>
      <c r="H429" s="1">
        <v>4.6666666666666671E-3</v>
      </c>
      <c r="I429" s="1">
        <v>0.56100000000000005</v>
      </c>
      <c r="J429">
        <v>0</v>
      </c>
      <c r="K429" s="1">
        <v>0</v>
      </c>
      <c r="L429">
        <v>0</v>
      </c>
      <c r="M429" s="1">
        <v>0</v>
      </c>
    </row>
    <row r="430" spans="1:13" x14ac:dyDescent="0.25">
      <c r="A430">
        <v>96107028</v>
      </c>
      <c r="B430" t="s">
        <v>46</v>
      </c>
      <c r="C430" t="s">
        <v>49</v>
      </c>
      <c r="D430" s="6">
        <v>45717.975891631948</v>
      </c>
      <c r="E430" s="6">
        <v>45717.976241747689</v>
      </c>
      <c r="F430" s="6">
        <v>45717.976442210645</v>
      </c>
      <c r="G430" s="2" t="s">
        <v>12</v>
      </c>
      <c r="H430" s="1">
        <v>0.50416666666666665</v>
      </c>
      <c r="I430" s="1">
        <v>0.28866666666666668</v>
      </c>
      <c r="J430">
        <v>0</v>
      </c>
      <c r="K430" s="1">
        <v>0</v>
      </c>
      <c r="L430">
        <v>0</v>
      </c>
      <c r="M430" s="1">
        <v>0</v>
      </c>
    </row>
    <row r="431" spans="1:13" x14ac:dyDescent="0.25">
      <c r="A431">
        <v>96107088</v>
      </c>
      <c r="B431" t="s">
        <v>47</v>
      </c>
      <c r="C431" t="s">
        <v>52</v>
      </c>
      <c r="D431" s="6">
        <v>45717.976180983795</v>
      </c>
      <c r="E431" s="6">
        <v>45717.97644583333</v>
      </c>
      <c r="F431" s="6">
        <v>45717.977341516205</v>
      </c>
      <c r="G431" s="2" t="s">
        <v>12</v>
      </c>
      <c r="H431" s="1">
        <v>0.38138333333333335</v>
      </c>
      <c r="I431" s="1">
        <v>1.2897833333333333</v>
      </c>
      <c r="J431">
        <v>0</v>
      </c>
      <c r="K431" s="1">
        <v>0</v>
      </c>
      <c r="L431">
        <v>0</v>
      </c>
      <c r="M431" s="1">
        <v>0</v>
      </c>
    </row>
    <row r="432" spans="1:13" x14ac:dyDescent="0.25">
      <c r="A432">
        <v>96107124</v>
      </c>
      <c r="B432" t="s">
        <v>46</v>
      </c>
      <c r="C432" t="s">
        <v>48</v>
      </c>
      <c r="D432" s="6">
        <v>45717.976377581021</v>
      </c>
      <c r="E432" s="6">
        <v>45717.977344328705</v>
      </c>
      <c r="F432" s="6">
        <v>45717.977540046297</v>
      </c>
      <c r="G432" s="2" t="s">
        <v>12</v>
      </c>
      <c r="H432" s="1">
        <v>1.3921166666666667</v>
      </c>
      <c r="I432" s="1">
        <v>0.28183333333333332</v>
      </c>
      <c r="J432">
        <v>0</v>
      </c>
      <c r="K432" s="1">
        <v>0</v>
      </c>
      <c r="L432">
        <v>0</v>
      </c>
      <c r="M432" s="1">
        <v>0</v>
      </c>
    </row>
    <row r="433" spans="1:13" x14ac:dyDescent="0.25">
      <c r="A433">
        <v>96107358</v>
      </c>
      <c r="B433" t="s">
        <v>47</v>
      </c>
      <c r="C433" t="s">
        <v>56</v>
      </c>
      <c r="D433" s="6">
        <v>45717.979317557867</v>
      </c>
      <c r="E433" s="6">
        <v>45717.979321261577</v>
      </c>
      <c r="F433" s="6">
        <v>45717.979481134258</v>
      </c>
      <c r="G433" s="2" t="s">
        <v>12</v>
      </c>
      <c r="H433" s="1">
        <v>5.3333333333333332E-3</v>
      </c>
      <c r="I433" s="1">
        <v>0.23021666666666665</v>
      </c>
      <c r="J433">
        <v>0</v>
      </c>
      <c r="K433" s="1">
        <v>0</v>
      </c>
      <c r="L433">
        <v>0</v>
      </c>
      <c r="M433" s="1">
        <v>0</v>
      </c>
    </row>
    <row r="434" spans="1:13" x14ac:dyDescent="0.25">
      <c r="A434">
        <v>96107375</v>
      </c>
      <c r="B434" t="s">
        <v>46</v>
      </c>
      <c r="C434" t="s">
        <v>49</v>
      </c>
      <c r="D434" s="6">
        <v>45717.979363888888</v>
      </c>
      <c r="E434" s="6">
        <v>45717.979484571762</v>
      </c>
      <c r="F434" s="6">
        <v>45717.979647766202</v>
      </c>
      <c r="G434" s="2" t="s">
        <v>12</v>
      </c>
      <c r="H434" s="1">
        <v>0.17378333333333335</v>
      </c>
      <c r="I434" s="1">
        <v>0.23499999999999999</v>
      </c>
      <c r="J434">
        <v>0</v>
      </c>
      <c r="K434" s="1">
        <v>0</v>
      </c>
      <c r="L434">
        <v>0</v>
      </c>
      <c r="M434" s="1">
        <v>0</v>
      </c>
    </row>
    <row r="435" spans="1:13" x14ac:dyDescent="0.25">
      <c r="A435">
        <v>96107539</v>
      </c>
      <c r="B435" t="s">
        <v>47</v>
      </c>
      <c r="C435" t="s">
        <v>52</v>
      </c>
      <c r="D435" s="6">
        <v>45717.979653553244</v>
      </c>
      <c r="E435" s="6">
        <v>45717.979657673612</v>
      </c>
      <c r="F435" s="6">
        <v>45717.98050420139</v>
      </c>
      <c r="G435" s="2" t="s">
        <v>12</v>
      </c>
      <c r="H435" s="1">
        <v>5.933333333333333E-3</v>
      </c>
      <c r="I435" s="1">
        <v>1.2190000000000001</v>
      </c>
      <c r="J435">
        <v>0</v>
      </c>
      <c r="K435" s="1">
        <v>0</v>
      </c>
      <c r="L435">
        <v>0</v>
      </c>
      <c r="M435" s="1">
        <v>0</v>
      </c>
    </row>
    <row r="436" spans="1:13" x14ac:dyDescent="0.25">
      <c r="A436">
        <v>96107654</v>
      </c>
      <c r="B436" t="s">
        <v>46</v>
      </c>
      <c r="C436" t="s">
        <v>48</v>
      </c>
      <c r="D436" s="6">
        <v>45717.979850231481</v>
      </c>
      <c r="E436" s="6">
        <v>45717.980507523149</v>
      </c>
      <c r="F436" s="6">
        <v>45717.98067827546</v>
      </c>
      <c r="G436" s="2" t="s">
        <v>12</v>
      </c>
      <c r="H436" s="1">
        <v>0.94650000000000001</v>
      </c>
      <c r="I436" s="1">
        <v>0.24588333333333334</v>
      </c>
      <c r="J436">
        <v>0</v>
      </c>
      <c r="K436" s="1">
        <v>0</v>
      </c>
      <c r="L436">
        <v>0</v>
      </c>
      <c r="M436" s="1">
        <v>0</v>
      </c>
    </row>
    <row r="437" spans="1:13" x14ac:dyDescent="0.25">
      <c r="A437">
        <v>96107892</v>
      </c>
      <c r="B437" t="s">
        <v>47</v>
      </c>
      <c r="C437" t="s">
        <v>56</v>
      </c>
      <c r="D437" s="6">
        <v>45717.982789699076</v>
      </c>
      <c r="E437" s="6">
        <v>45717.982792708332</v>
      </c>
      <c r="F437" s="6">
        <v>45717.982998460648</v>
      </c>
      <c r="G437" s="2" t="s">
        <v>12</v>
      </c>
      <c r="H437" s="1">
        <v>4.3333333333333331E-3</v>
      </c>
      <c r="I437" s="1">
        <v>0.29628333333333334</v>
      </c>
      <c r="J437">
        <v>0</v>
      </c>
      <c r="K437" s="1">
        <v>0</v>
      </c>
      <c r="L437">
        <v>0</v>
      </c>
      <c r="M437" s="1">
        <v>0</v>
      </c>
    </row>
    <row r="438" spans="1:13" x14ac:dyDescent="0.25">
      <c r="A438">
        <v>96107901</v>
      </c>
      <c r="B438" t="s">
        <v>46</v>
      </c>
      <c r="C438" t="s">
        <v>49</v>
      </c>
      <c r="D438" s="6">
        <v>45717.982836076386</v>
      </c>
      <c r="E438" s="6">
        <v>45717.983001886576</v>
      </c>
      <c r="F438" s="6">
        <v>45717.983257905093</v>
      </c>
      <c r="G438" s="2" t="s">
        <v>12</v>
      </c>
      <c r="H438" s="1">
        <v>0.23876666666666665</v>
      </c>
      <c r="I438" s="1">
        <v>0.36866666666666664</v>
      </c>
      <c r="J438">
        <v>0</v>
      </c>
      <c r="K438" s="1">
        <v>0</v>
      </c>
      <c r="L438">
        <v>0</v>
      </c>
      <c r="M438" s="1">
        <v>0</v>
      </c>
    </row>
    <row r="439" spans="1:13" x14ac:dyDescent="0.25">
      <c r="A439">
        <v>96107957</v>
      </c>
      <c r="B439" t="s">
        <v>47</v>
      </c>
      <c r="C439" t="s">
        <v>52</v>
      </c>
      <c r="D439" s="6">
        <v>45717.983125381943</v>
      </c>
      <c r="E439" s="6">
        <v>45717.98326119213</v>
      </c>
      <c r="F439" s="6">
        <v>45717.984156828701</v>
      </c>
      <c r="G439" s="2" t="s">
        <v>12</v>
      </c>
      <c r="H439" s="1">
        <v>0.19556666666666667</v>
      </c>
      <c r="I439" s="1">
        <v>1.2897166666666666</v>
      </c>
      <c r="J439">
        <v>0</v>
      </c>
      <c r="K439" s="1">
        <v>0</v>
      </c>
      <c r="L439">
        <v>0</v>
      </c>
      <c r="M439" s="1">
        <v>0</v>
      </c>
    </row>
    <row r="440" spans="1:13" x14ac:dyDescent="0.25">
      <c r="A440">
        <v>96107998</v>
      </c>
      <c r="B440" t="s">
        <v>46</v>
      </c>
      <c r="C440" t="s">
        <v>48</v>
      </c>
      <c r="D440" s="6">
        <v>45717.983322025466</v>
      </c>
      <c r="E440" s="6">
        <v>45717.98416010417</v>
      </c>
      <c r="F440" s="6">
        <v>45717.984376851855</v>
      </c>
      <c r="G440" s="2" t="s">
        <v>12</v>
      </c>
      <c r="H440" s="1">
        <v>1.2068333333333334</v>
      </c>
      <c r="I440" s="1">
        <v>0.31211666666666665</v>
      </c>
      <c r="J440">
        <v>0</v>
      </c>
      <c r="K440" s="1">
        <v>0</v>
      </c>
      <c r="L440">
        <v>0</v>
      </c>
      <c r="M440" s="1">
        <v>0</v>
      </c>
    </row>
    <row r="441" spans="1:13" x14ac:dyDescent="0.25">
      <c r="A441">
        <v>96108213</v>
      </c>
      <c r="B441" t="s">
        <v>47</v>
      </c>
      <c r="C441" t="s">
        <v>56</v>
      </c>
      <c r="D441" s="6">
        <v>45717.986262002312</v>
      </c>
      <c r="E441" s="6">
        <v>45717.986265011576</v>
      </c>
      <c r="F441" s="6">
        <v>45717.986669363425</v>
      </c>
      <c r="G441" s="2" t="s">
        <v>12</v>
      </c>
      <c r="H441" s="1">
        <v>4.3333333333333331E-3</v>
      </c>
      <c r="I441" s="1">
        <v>0.58226666666666671</v>
      </c>
      <c r="J441">
        <v>0</v>
      </c>
      <c r="K441" s="1">
        <v>0</v>
      </c>
      <c r="L441">
        <v>0</v>
      </c>
      <c r="M441" s="1">
        <v>0</v>
      </c>
    </row>
    <row r="442" spans="1:13" x14ac:dyDescent="0.25">
      <c r="A442">
        <v>96108223</v>
      </c>
      <c r="B442" t="s">
        <v>46</v>
      </c>
      <c r="C442" t="s">
        <v>49</v>
      </c>
      <c r="D442" s="6">
        <v>45717.986308217594</v>
      </c>
      <c r="E442" s="6">
        <v>45717.986672766201</v>
      </c>
      <c r="F442" s="6">
        <v>45717.986913229164</v>
      </c>
      <c r="G442" s="2" t="s">
        <v>12</v>
      </c>
      <c r="H442" s="1">
        <v>0.52495000000000003</v>
      </c>
      <c r="I442" s="1">
        <v>0.34626666666666667</v>
      </c>
      <c r="J442">
        <v>0</v>
      </c>
      <c r="K442" s="1">
        <v>0</v>
      </c>
      <c r="L442">
        <v>0</v>
      </c>
      <c r="M442" s="1">
        <v>0</v>
      </c>
    </row>
    <row r="443" spans="1:13" x14ac:dyDescent="0.25">
      <c r="A443">
        <v>96108310</v>
      </c>
      <c r="B443" t="s">
        <v>47</v>
      </c>
      <c r="C443" t="s">
        <v>52</v>
      </c>
      <c r="D443" s="6">
        <v>45717.986597650466</v>
      </c>
      <c r="E443" s="6">
        <v>45717.986916666669</v>
      </c>
      <c r="F443" s="6">
        <v>45717.987854479165</v>
      </c>
      <c r="G443" s="2" t="s">
        <v>12</v>
      </c>
      <c r="H443" s="1">
        <v>0.45938333333333331</v>
      </c>
      <c r="I443" s="1">
        <v>1.3504499999999999</v>
      </c>
      <c r="J443">
        <v>0</v>
      </c>
      <c r="K443" s="1">
        <v>0</v>
      </c>
      <c r="L443">
        <v>0</v>
      </c>
      <c r="M443" s="1">
        <v>0</v>
      </c>
    </row>
    <row r="444" spans="1:13" x14ac:dyDescent="0.25">
      <c r="A444">
        <v>96108374</v>
      </c>
      <c r="B444" t="s">
        <v>46</v>
      </c>
      <c r="C444" t="s">
        <v>48</v>
      </c>
      <c r="D444" s="6">
        <v>45717.986794594908</v>
      </c>
      <c r="E444" s="6">
        <v>45717.987857673608</v>
      </c>
      <c r="F444" s="6">
        <v>45717.988152048609</v>
      </c>
      <c r="G444" s="2" t="s">
        <v>12</v>
      </c>
      <c r="H444" s="1">
        <v>1.5308333333333333</v>
      </c>
      <c r="I444" s="1">
        <v>0.4239</v>
      </c>
      <c r="J444">
        <v>0</v>
      </c>
      <c r="K444" s="1">
        <v>0</v>
      </c>
      <c r="L444">
        <v>0</v>
      </c>
      <c r="M444" s="1">
        <v>0</v>
      </c>
    </row>
    <row r="445" spans="1:13" x14ac:dyDescent="0.25">
      <c r="A445">
        <v>96108618</v>
      </c>
      <c r="B445" t="s">
        <v>47</v>
      </c>
      <c r="C445" t="s">
        <v>56</v>
      </c>
      <c r="D445" s="6">
        <v>45717.9897341088</v>
      </c>
      <c r="E445" s="6">
        <v>45717.989738078701</v>
      </c>
      <c r="F445" s="6">
        <v>45717.989940509258</v>
      </c>
      <c r="G445" s="2" t="s">
        <v>12</v>
      </c>
      <c r="H445" s="1">
        <v>5.7166666666666668E-3</v>
      </c>
      <c r="I445" s="1">
        <v>0.29149999999999998</v>
      </c>
      <c r="J445">
        <v>0</v>
      </c>
      <c r="K445" s="1">
        <v>0</v>
      </c>
      <c r="L445">
        <v>0</v>
      </c>
      <c r="M445" s="1">
        <v>0</v>
      </c>
    </row>
    <row r="446" spans="1:13" x14ac:dyDescent="0.25">
      <c r="A446">
        <v>96108633</v>
      </c>
      <c r="B446" t="s">
        <v>46</v>
      </c>
      <c r="C446" t="s">
        <v>49</v>
      </c>
      <c r="D446" s="6">
        <v>45717.989780474534</v>
      </c>
      <c r="E446" s="6">
        <v>45717.989947951392</v>
      </c>
      <c r="F446" s="6">
        <v>45717.990145370371</v>
      </c>
      <c r="G446" s="2" t="s">
        <v>12</v>
      </c>
      <c r="H446" s="1">
        <v>0.24116666666666667</v>
      </c>
      <c r="I446" s="1">
        <v>0.28428333333333333</v>
      </c>
      <c r="J446">
        <v>0</v>
      </c>
      <c r="K446" s="1">
        <v>0</v>
      </c>
      <c r="L446">
        <v>0</v>
      </c>
      <c r="M446" s="1">
        <v>0</v>
      </c>
    </row>
    <row r="447" spans="1:13" x14ac:dyDescent="0.25">
      <c r="A447">
        <v>96108727</v>
      </c>
      <c r="B447" t="s">
        <v>47</v>
      </c>
      <c r="C447" t="s">
        <v>52</v>
      </c>
      <c r="D447" s="6">
        <v>45717.990069756946</v>
      </c>
      <c r="E447" s="6">
        <v>45717.990148263889</v>
      </c>
      <c r="F447" s="6">
        <v>45717.991050497687</v>
      </c>
      <c r="G447" s="2" t="s">
        <v>12</v>
      </c>
      <c r="H447" s="1">
        <v>0.11305</v>
      </c>
      <c r="I447" s="1">
        <v>1.2992166666666667</v>
      </c>
      <c r="J447">
        <v>0</v>
      </c>
      <c r="K447" s="1">
        <v>0</v>
      </c>
      <c r="L447">
        <v>0</v>
      </c>
      <c r="M447" s="1">
        <v>0</v>
      </c>
    </row>
    <row r="448" spans="1:13" x14ac:dyDescent="0.25">
      <c r="A448">
        <v>96108825</v>
      </c>
      <c r="B448" t="s">
        <v>46</v>
      </c>
      <c r="C448" t="s">
        <v>48</v>
      </c>
      <c r="D448" s="6">
        <v>45717.990266469904</v>
      </c>
      <c r="E448" s="6">
        <v>45717.991053854166</v>
      </c>
      <c r="F448" s="6">
        <v>45717.99126091435</v>
      </c>
      <c r="G448" s="2" t="s">
        <v>12</v>
      </c>
      <c r="H448" s="1">
        <v>1.1338333333333332</v>
      </c>
      <c r="I448" s="1">
        <v>0.29816666666666669</v>
      </c>
      <c r="J448">
        <v>0</v>
      </c>
      <c r="K448" s="1">
        <v>0</v>
      </c>
      <c r="L448">
        <v>0</v>
      </c>
      <c r="M448" s="1">
        <v>0</v>
      </c>
    </row>
    <row r="449" spans="1:13" x14ac:dyDescent="0.25">
      <c r="A449">
        <v>96109057</v>
      </c>
      <c r="B449" t="s">
        <v>47</v>
      </c>
      <c r="C449" t="s">
        <v>56</v>
      </c>
      <c r="D449" s="6">
        <v>45717.993206284722</v>
      </c>
      <c r="E449" s="6">
        <v>45717.993209490742</v>
      </c>
      <c r="F449" s="6">
        <v>45717.993376701386</v>
      </c>
      <c r="G449" s="2" t="s">
        <v>12</v>
      </c>
      <c r="H449" s="1">
        <v>4.6166666666666665E-3</v>
      </c>
      <c r="I449" s="1">
        <v>0.24078333333333332</v>
      </c>
      <c r="J449">
        <v>0</v>
      </c>
      <c r="K449" s="1">
        <v>0</v>
      </c>
      <c r="L449">
        <v>0</v>
      </c>
      <c r="M449" s="1">
        <v>0</v>
      </c>
    </row>
    <row r="450" spans="1:13" x14ac:dyDescent="0.25">
      <c r="A450">
        <v>96109065</v>
      </c>
      <c r="B450" t="s">
        <v>46</v>
      </c>
      <c r="C450" t="s">
        <v>49</v>
      </c>
      <c r="D450" s="6">
        <v>45717.993252627311</v>
      </c>
      <c r="E450" s="6">
        <v>45717.993379664353</v>
      </c>
      <c r="F450" s="6">
        <v>45717.99354383102</v>
      </c>
      <c r="G450" s="2" t="s">
        <v>12</v>
      </c>
      <c r="H450" s="1">
        <v>0.18293333333333334</v>
      </c>
      <c r="I450" s="1">
        <v>0.2364</v>
      </c>
      <c r="J450">
        <v>0</v>
      </c>
      <c r="K450" s="1">
        <v>0</v>
      </c>
      <c r="L450">
        <v>0</v>
      </c>
      <c r="M450" s="1">
        <v>0</v>
      </c>
    </row>
    <row r="451" spans="1:13" x14ac:dyDescent="0.25">
      <c r="A451">
        <v>96109163</v>
      </c>
      <c r="B451" t="s">
        <v>47</v>
      </c>
      <c r="C451" t="s">
        <v>52</v>
      </c>
      <c r="D451" s="6">
        <v>45717.993542013886</v>
      </c>
      <c r="E451" s="6">
        <v>45717.993547488426</v>
      </c>
      <c r="F451" s="6">
        <v>45717.994403356483</v>
      </c>
      <c r="G451" s="2" t="s">
        <v>12</v>
      </c>
      <c r="H451" s="1">
        <v>7.8833333333333325E-3</v>
      </c>
      <c r="I451" s="1">
        <v>1.23245</v>
      </c>
      <c r="J451">
        <v>0</v>
      </c>
      <c r="K451" s="1">
        <v>0</v>
      </c>
      <c r="L451">
        <v>0</v>
      </c>
      <c r="M451" s="1">
        <v>0</v>
      </c>
    </row>
    <row r="452" spans="1:13" x14ac:dyDescent="0.25">
      <c r="A452">
        <v>96109222</v>
      </c>
      <c r="B452" t="s">
        <v>46</v>
      </c>
      <c r="C452" t="s">
        <v>48</v>
      </c>
      <c r="D452" s="6">
        <v>45717.993738738427</v>
      </c>
      <c r="E452" s="6">
        <v>45717.994406863429</v>
      </c>
      <c r="F452" s="6">
        <v>45717.994637997683</v>
      </c>
      <c r="G452" s="2" t="s">
        <v>12</v>
      </c>
      <c r="H452" s="1">
        <v>0.96209999999999996</v>
      </c>
      <c r="I452" s="1">
        <v>0.33283333333333331</v>
      </c>
      <c r="J452">
        <v>0</v>
      </c>
      <c r="K452" s="1">
        <v>0</v>
      </c>
      <c r="L452">
        <v>0</v>
      </c>
      <c r="M452" s="1">
        <v>0</v>
      </c>
    </row>
    <row r="453" spans="1:13" x14ac:dyDescent="0.25">
      <c r="A453">
        <v>96109454</v>
      </c>
      <c r="B453" t="s">
        <v>47</v>
      </c>
      <c r="C453" t="s">
        <v>56</v>
      </c>
      <c r="D453" s="6">
        <v>45717.996678622687</v>
      </c>
      <c r="E453" s="6">
        <v>45717.996681747682</v>
      </c>
      <c r="F453" s="6">
        <v>45717.997070138888</v>
      </c>
      <c r="G453" s="2" t="s">
        <v>12</v>
      </c>
      <c r="H453" s="1">
        <v>4.4999999999999997E-3</v>
      </c>
      <c r="I453" s="1">
        <v>0.55928333333333335</v>
      </c>
      <c r="J453">
        <v>0</v>
      </c>
      <c r="K453" s="1">
        <v>0</v>
      </c>
      <c r="L453">
        <v>0</v>
      </c>
      <c r="M453" s="1">
        <v>0</v>
      </c>
    </row>
    <row r="454" spans="1:13" x14ac:dyDescent="0.25">
      <c r="A454">
        <v>96109470</v>
      </c>
      <c r="B454" t="s">
        <v>46</v>
      </c>
      <c r="C454" t="s">
        <v>49</v>
      </c>
      <c r="D454" s="6">
        <v>45717.996725115743</v>
      </c>
      <c r="E454" s="6">
        <v>45717.997072835649</v>
      </c>
      <c r="F454" s="6">
        <v>45717.99726802083</v>
      </c>
      <c r="G454" s="2" t="s">
        <v>12</v>
      </c>
      <c r="H454" s="1">
        <v>0.5007166666666667</v>
      </c>
      <c r="I454" s="1">
        <v>0.28106666666666669</v>
      </c>
      <c r="J454">
        <v>0</v>
      </c>
      <c r="K454" s="1">
        <v>0</v>
      </c>
      <c r="L454">
        <v>0</v>
      </c>
      <c r="M454" s="1">
        <v>0</v>
      </c>
    </row>
    <row r="455" spans="1:13" x14ac:dyDescent="0.25">
      <c r="A455">
        <v>96109526</v>
      </c>
      <c r="B455" t="s">
        <v>47</v>
      </c>
      <c r="C455" t="s">
        <v>52</v>
      </c>
      <c r="D455" s="6">
        <v>45717.997014270833</v>
      </c>
      <c r="E455" s="6">
        <v>45717.997271412038</v>
      </c>
      <c r="F455" s="6">
        <v>45717.998162071759</v>
      </c>
      <c r="G455" s="2" t="s">
        <v>12</v>
      </c>
      <c r="H455" s="1">
        <v>0.37028333333333335</v>
      </c>
      <c r="I455" s="1">
        <v>1.2825500000000001</v>
      </c>
      <c r="J455">
        <v>0</v>
      </c>
      <c r="K455" s="1">
        <v>0</v>
      </c>
      <c r="L455">
        <v>0</v>
      </c>
      <c r="M455" s="1">
        <v>0</v>
      </c>
    </row>
    <row r="456" spans="1:13" x14ac:dyDescent="0.25">
      <c r="A456">
        <v>96109566</v>
      </c>
      <c r="B456" t="s">
        <v>46</v>
      </c>
      <c r="C456" t="s">
        <v>48</v>
      </c>
      <c r="D456" s="6">
        <v>45717.997210960646</v>
      </c>
      <c r="E456" s="6">
        <v>45717.998165428238</v>
      </c>
      <c r="F456" s="6">
        <v>45717.998359456018</v>
      </c>
      <c r="G456" s="2" t="s">
        <v>12</v>
      </c>
      <c r="H456" s="1">
        <v>1.3744333333333334</v>
      </c>
      <c r="I456" s="1">
        <v>0.27939999999999998</v>
      </c>
      <c r="J456">
        <v>0</v>
      </c>
      <c r="K456" s="1">
        <v>0</v>
      </c>
      <c r="L456">
        <v>0</v>
      </c>
      <c r="M456" s="1">
        <v>0</v>
      </c>
    </row>
    <row r="457" spans="1:13" x14ac:dyDescent="0.25">
      <c r="A457">
        <v>96109838</v>
      </c>
      <c r="B457" t="s">
        <v>47</v>
      </c>
      <c r="C457" t="s">
        <v>56</v>
      </c>
      <c r="D457" s="6">
        <v>45718.000150925924</v>
      </c>
      <c r="E457" s="6">
        <v>45718.00015443287</v>
      </c>
      <c r="F457" s="6">
        <v>45718.000316319441</v>
      </c>
      <c r="G457" s="2" t="s">
        <v>12</v>
      </c>
      <c r="H457" s="1">
        <v>5.0499999999999998E-3</v>
      </c>
      <c r="I457" s="1">
        <v>0.23311666666666667</v>
      </c>
      <c r="J457">
        <v>0</v>
      </c>
      <c r="K457" s="1">
        <v>0</v>
      </c>
      <c r="L457">
        <v>0</v>
      </c>
      <c r="M457" s="1">
        <v>0</v>
      </c>
    </row>
    <row r="458" spans="1:13" x14ac:dyDescent="0.25">
      <c r="A458">
        <v>96109876</v>
      </c>
      <c r="B458" t="s">
        <v>46</v>
      </c>
      <c r="C458" t="s">
        <v>49</v>
      </c>
      <c r="D458" s="6">
        <v>45718.000197453701</v>
      </c>
      <c r="E458" s="6">
        <v>45718.00032013889</v>
      </c>
      <c r="F458" s="6">
        <v>45718.000483368058</v>
      </c>
      <c r="G458" s="2" t="s">
        <v>12</v>
      </c>
      <c r="H458" s="1">
        <v>0.17666666666666667</v>
      </c>
      <c r="I458" s="1">
        <v>0.23505000000000001</v>
      </c>
      <c r="J458">
        <v>0</v>
      </c>
      <c r="K458" s="1">
        <v>0</v>
      </c>
      <c r="L458">
        <v>0</v>
      </c>
      <c r="M458" s="1">
        <v>0</v>
      </c>
    </row>
    <row r="459" spans="1:13" x14ac:dyDescent="0.25">
      <c r="A459">
        <v>96109976</v>
      </c>
      <c r="B459" t="s">
        <v>46</v>
      </c>
      <c r="C459" t="s">
        <v>50</v>
      </c>
      <c r="D459" s="6">
        <v>45718.000348032409</v>
      </c>
      <c r="E459" s="6">
        <v>45718.000490011575</v>
      </c>
      <c r="F459" s="6">
        <v>45718.000984687496</v>
      </c>
      <c r="G459" s="2" t="s">
        <v>12</v>
      </c>
      <c r="H459" s="1">
        <v>0.20444999999999999</v>
      </c>
      <c r="I459" s="1">
        <v>0.71233333333333337</v>
      </c>
      <c r="J459">
        <v>0</v>
      </c>
      <c r="K459" s="1">
        <v>0</v>
      </c>
      <c r="L459">
        <v>0</v>
      </c>
      <c r="M459" s="1">
        <v>0</v>
      </c>
    </row>
    <row r="460" spans="1:13" x14ac:dyDescent="0.25">
      <c r="A460">
        <v>96110108</v>
      </c>
      <c r="B460" t="s">
        <v>47</v>
      </c>
      <c r="C460" t="s">
        <v>52</v>
      </c>
      <c r="D460" s="6">
        <v>45718.000486655095</v>
      </c>
      <c r="E460" s="6">
        <v>45718.000987881947</v>
      </c>
      <c r="F460" s="6">
        <v>45718.001919097223</v>
      </c>
      <c r="G460" s="2" t="s">
        <v>12</v>
      </c>
      <c r="H460" s="1">
        <v>0.72176666666666667</v>
      </c>
      <c r="I460" s="1">
        <v>1.3409500000000001</v>
      </c>
      <c r="J460">
        <v>0</v>
      </c>
      <c r="K460" s="1">
        <v>0</v>
      </c>
      <c r="L460">
        <v>0</v>
      </c>
      <c r="M460" s="1">
        <v>0</v>
      </c>
    </row>
    <row r="461" spans="1:13" x14ac:dyDescent="0.25">
      <c r="A461">
        <v>96110298</v>
      </c>
      <c r="B461" t="s">
        <v>46</v>
      </c>
      <c r="C461" t="s">
        <v>48</v>
      </c>
      <c r="D461" s="6">
        <v>45718.000685150466</v>
      </c>
      <c r="E461" s="6">
        <v>45718.001923460652</v>
      </c>
      <c r="F461" s="6">
        <v>45718.002149340275</v>
      </c>
      <c r="G461" s="2" t="s">
        <v>12</v>
      </c>
      <c r="H461" s="1">
        <v>1.7831666666666666</v>
      </c>
      <c r="I461" s="1">
        <v>0.32526666666666665</v>
      </c>
      <c r="J461">
        <v>0</v>
      </c>
      <c r="K461" s="1">
        <v>0</v>
      </c>
      <c r="L461">
        <v>0</v>
      </c>
      <c r="M461" s="1">
        <v>0</v>
      </c>
    </row>
    <row r="462" spans="1:13" x14ac:dyDescent="0.25">
      <c r="A462">
        <v>96110606</v>
      </c>
      <c r="B462" t="s">
        <v>47</v>
      </c>
      <c r="C462" t="s">
        <v>56</v>
      </c>
      <c r="D462" s="6">
        <v>45718.003623298609</v>
      </c>
      <c r="E462" s="6">
        <v>45718.003627858794</v>
      </c>
      <c r="F462" s="6">
        <v>45718.003830289352</v>
      </c>
      <c r="G462" s="2" t="s">
        <v>12</v>
      </c>
      <c r="H462" s="1">
        <v>6.5666666666666668E-3</v>
      </c>
      <c r="I462" s="1">
        <v>0.29149999999999998</v>
      </c>
      <c r="J462">
        <v>0</v>
      </c>
      <c r="K462" s="1">
        <v>0</v>
      </c>
      <c r="L462">
        <v>0</v>
      </c>
      <c r="M462" s="1">
        <v>0</v>
      </c>
    </row>
    <row r="463" spans="1:13" x14ac:dyDescent="0.25">
      <c r="A463">
        <v>96110616</v>
      </c>
      <c r="B463" t="s">
        <v>46</v>
      </c>
      <c r="C463" t="s">
        <v>49</v>
      </c>
      <c r="D463" s="6">
        <v>45718.003669328704</v>
      </c>
      <c r="E463" s="6">
        <v>45718.003833564813</v>
      </c>
      <c r="F463" s="6">
        <v>45718.004052581018</v>
      </c>
      <c r="G463" s="2" t="s">
        <v>12</v>
      </c>
      <c r="H463" s="1">
        <v>0.23649999999999999</v>
      </c>
      <c r="I463" s="1">
        <v>0.31538333333333335</v>
      </c>
      <c r="J463">
        <v>0</v>
      </c>
      <c r="K463" s="1">
        <v>0</v>
      </c>
      <c r="L463">
        <v>0</v>
      </c>
      <c r="M463" s="1">
        <v>0</v>
      </c>
    </row>
    <row r="464" spans="1:13" x14ac:dyDescent="0.25">
      <c r="A464">
        <v>96110668</v>
      </c>
      <c r="B464" t="s">
        <v>47</v>
      </c>
      <c r="C464" t="s">
        <v>52</v>
      </c>
      <c r="D464" s="6">
        <v>45718.003958680558</v>
      </c>
      <c r="E464" s="6">
        <v>45718.004056018515</v>
      </c>
      <c r="F464" s="6">
        <v>45718.004942245374</v>
      </c>
      <c r="G464" s="2" t="s">
        <v>12</v>
      </c>
      <c r="H464" s="1">
        <v>0.14016666666666666</v>
      </c>
      <c r="I464" s="1">
        <v>1.2761666666666667</v>
      </c>
      <c r="J464">
        <v>0</v>
      </c>
      <c r="K464" s="1">
        <v>0</v>
      </c>
      <c r="L464">
        <v>0</v>
      </c>
      <c r="M464" s="1">
        <v>0</v>
      </c>
    </row>
    <row r="465" spans="1:13" x14ac:dyDescent="0.25">
      <c r="A465">
        <v>96110709</v>
      </c>
      <c r="B465" t="s">
        <v>46</v>
      </c>
      <c r="C465" t="s">
        <v>48</v>
      </c>
      <c r="D465" s="6">
        <v>45718.004155405091</v>
      </c>
      <c r="E465" s="6">
        <v>45718.004948993053</v>
      </c>
      <c r="F465" s="6">
        <v>45718.005145173614</v>
      </c>
      <c r="G465" s="2" t="s">
        <v>12</v>
      </c>
      <c r="H465" s="1">
        <v>1.1427666666666667</v>
      </c>
      <c r="I465" s="1">
        <v>0.28249999999999997</v>
      </c>
      <c r="J465">
        <v>0</v>
      </c>
      <c r="K465" s="1">
        <v>0</v>
      </c>
      <c r="L465">
        <v>0</v>
      </c>
      <c r="M465" s="1">
        <v>0</v>
      </c>
    </row>
    <row r="466" spans="1:13" x14ac:dyDescent="0.25">
      <c r="A466">
        <v>96111016</v>
      </c>
      <c r="B466" t="s">
        <v>47</v>
      </c>
      <c r="C466" t="s">
        <v>56</v>
      </c>
      <c r="D466" s="6">
        <v>45718.007095335648</v>
      </c>
      <c r="E466" s="6">
        <v>45718.007098726855</v>
      </c>
      <c r="F466" s="6">
        <v>45718.007509490744</v>
      </c>
      <c r="G466" s="2" t="s">
        <v>12</v>
      </c>
      <c r="H466" s="1">
        <v>4.8833333333333333E-3</v>
      </c>
      <c r="I466" s="1">
        <v>0.59150000000000003</v>
      </c>
      <c r="J466">
        <v>0</v>
      </c>
      <c r="K466" s="1">
        <v>0</v>
      </c>
      <c r="L466">
        <v>0</v>
      </c>
      <c r="M466" s="1">
        <v>0</v>
      </c>
    </row>
    <row r="467" spans="1:13" x14ac:dyDescent="0.25">
      <c r="A467">
        <v>96111029</v>
      </c>
      <c r="B467" t="s">
        <v>46</v>
      </c>
      <c r="C467" t="s">
        <v>49</v>
      </c>
      <c r="D467" s="6">
        <v>45718.007141550923</v>
      </c>
      <c r="E467" s="6">
        <v>45718.00751747685</v>
      </c>
      <c r="F467" s="6">
        <v>45718.007746840274</v>
      </c>
      <c r="G467" s="2" t="s">
        <v>12</v>
      </c>
      <c r="H467" s="1">
        <v>0.54133333333333333</v>
      </c>
      <c r="I467" s="1">
        <v>0.33028333333333332</v>
      </c>
      <c r="J467">
        <v>0</v>
      </c>
      <c r="K467" s="1">
        <v>0</v>
      </c>
      <c r="L467">
        <v>0</v>
      </c>
      <c r="M467" s="1">
        <v>0</v>
      </c>
    </row>
    <row r="468" spans="1:13" x14ac:dyDescent="0.25">
      <c r="A468">
        <v>96111109</v>
      </c>
      <c r="B468" t="s">
        <v>47</v>
      </c>
      <c r="C468" t="s">
        <v>52</v>
      </c>
      <c r="D468" s="6">
        <v>45718.007431053244</v>
      </c>
      <c r="E468" s="6">
        <v>45718.007752048608</v>
      </c>
      <c r="F468" s="6">
        <v>45718.008683368054</v>
      </c>
      <c r="G468" s="2" t="s">
        <v>12</v>
      </c>
      <c r="H468" s="1">
        <v>0.46223333333333333</v>
      </c>
      <c r="I468" s="1">
        <v>1.3411</v>
      </c>
      <c r="J468">
        <v>0</v>
      </c>
      <c r="K468" s="1">
        <v>0</v>
      </c>
      <c r="L468">
        <v>0</v>
      </c>
      <c r="M468" s="1">
        <v>0</v>
      </c>
    </row>
    <row r="469" spans="1:13" x14ac:dyDescent="0.25">
      <c r="A469">
        <v>96111173</v>
      </c>
      <c r="B469" t="s">
        <v>46</v>
      </c>
      <c r="C469" t="s">
        <v>48</v>
      </c>
      <c r="D469" s="6">
        <v>45718.007627662038</v>
      </c>
      <c r="E469" s="6">
        <v>45718.008686608795</v>
      </c>
      <c r="F469" s="6">
        <v>45718.008910034725</v>
      </c>
      <c r="G469" s="2" t="s">
        <v>12</v>
      </c>
      <c r="H469" s="1">
        <v>1.5248833333333334</v>
      </c>
      <c r="I469" s="1">
        <v>0.32173333333333332</v>
      </c>
      <c r="J469">
        <v>0</v>
      </c>
      <c r="K469" s="1">
        <v>0</v>
      </c>
      <c r="L469">
        <v>0</v>
      </c>
      <c r="M469" s="1">
        <v>0</v>
      </c>
    </row>
    <row r="470" spans="1:13" x14ac:dyDescent="0.25">
      <c r="A470">
        <v>96111380</v>
      </c>
      <c r="B470" t="s">
        <v>47</v>
      </c>
      <c r="C470" t="s">
        <v>56</v>
      </c>
      <c r="D470" s="6">
        <v>45718.010567511577</v>
      </c>
      <c r="E470" s="6">
        <v>45718.010573807871</v>
      </c>
      <c r="F470" s="6">
        <v>45718.010763969905</v>
      </c>
      <c r="G470" s="2" t="s">
        <v>12</v>
      </c>
      <c r="H470" s="1">
        <v>9.0666666666666673E-3</v>
      </c>
      <c r="I470" s="1">
        <v>0.27383333333333332</v>
      </c>
      <c r="J470">
        <v>0</v>
      </c>
      <c r="K470" s="1">
        <v>0</v>
      </c>
      <c r="L470">
        <v>0</v>
      </c>
      <c r="M470" s="1">
        <v>0</v>
      </c>
    </row>
    <row r="471" spans="1:13" x14ac:dyDescent="0.25">
      <c r="A471">
        <v>96111391</v>
      </c>
      <c r="B471" t="s">
        <v>46</v>
      </c>
      <c r="C471" t="s">
        <v>49</v>
      </c>
      <c r="D471" s="6">
        <v>45718.010614120372</v>
      </c>
      <c r="E471" s="6">
        <v>45718.010767129628</v>
      </c>
      <c r="F471" s="6">
        <v>45718.010961493055</v>
      </c>
      <c r="G471" s="2" t="s">
        <v>12</v>
      </c>
      <c r="H471" s="1">
        <v>0.22033333333333333</v>
      </c>
      <c r="I471" s="1">
        <v>0.27988333333333332</v>
      </c>
      <c r="J471">
        <v>0</v>
      </c>
      <c r="K471" s="1">
        <v>0</v>
      </c>
      <c r="L471">
        <v>0</v>
      </c>
      <c r="M471" s="1">
        <v>0</v>
      </c>
    </row>
    <row r="472" spans="1:13" x14ac:dyDescent="0.25">
      <c r="A472">
        <v>96111490</v>
      </c>
      <c r="B472" t="s">
        <v>47</v>
      </c>
      <c r="C472" t="s">
        <v>52</v>
      </c>
      <c r="D472" s="6">
        <v>45718.01090332176</v>
      </c>
      <c r="E472" s="6">
        <v>45718.010966782407</v>
      </c>
      <c r="F472" s="6">
        <v>45718.011869247683</v>
      </c>
      <c r="G472" s="2" t="s">
        <v>12</v>
      </c>
      <c r="H472" s="1">
        <v>9.138333333333333E-2</v>
      </c>
      <c r="I472" s="1">
        <v>1.29955</v>
      </c>
      <c r="J472">
        <v>0</v>
      </c>
      <c r="K472" s="1">
        <v>0</v>
      </c>
      <c r="L472">
        <v>0</v>
      </c>
      <c r="M472" s="1">
        <v>0</v>
      </c>
    </row>
    <row r="473" spans="1:13" x14ac:dyDescent="0.25">
      <c r="A473">
        <v>96111562</v>
      </c>
      <c r="B473" t="s">
        <v>46</v>
      </c>
      <c r="C473" t="s">
        <v>48</v>
      </c>
      <c r="D473" s="6">
        <v>45718.011099884257</v>
      </c>
      <c r="E473" s="6">
        <v>45718.011872650466</v>
      </c>
      <c r="F473" s="6">
        <v>45718.012079826389</v>
      </c>
      <c r="G473" s="2" t="s">
        <v>12</v>
      </c>
      <c r="H473" s="1">
        <v>1.1127833333333332</v>
      </c>
      <c r="I473" s="1">
        <v>0.29833333333333334</v>
      </c>
      <c r="J473">
        <v>0</v>
      </c>
      <c r="K473" s="1">
        <v>0</v>
      </c>
      <c r="L473">
        <v>0</v>
      </c>
      <c r="M473" s="1">
        <v>0</v>
      </c>
    </row>
    <row r="474" spans="1:13" x14ac:dyDescent="0.25">
      <c r="A474">
        <v>96111791</v>
      </c>
      <c r="B474" t="s">
        <v>47</v>
      </c>
      <c r="C474" t="s">
        <v>56</v>
      </c>
      <c r="D474" s="6">
        <v>45718.014039664355</v>
      </c>
      <c r="E474" s="6">
        <v>45718.014042789349</v>
      </c>
      <c r="F474" s="6">
        <v>45718.014217129632</v>
      </c>
      <c r="G474" s="2" t="s">
        <v>12</v>
      </c>
      <c r="H474" s="1">
        <v>4.4999999999999997E-3</v>
      </c>
      <c r="I474" s="1">
        <v>0.25105</v>
      </c>
      <c r="J474">
        <v>0</v>
      </c>
      <c r="K474" s="1">
        <v>0</v>
      </c>
      <c r="L474">
        <v>0</v>
      </c>
      <c r="M474" s="1">
        <v>0</v>
      </c>
    </row>
    <row r="475" spans="1:13" x14ac:dyDescent="0.25">
      <c r="A475">
        <v>96111798</v>
      </c>
      <c r="B475" t="s">
        <v>46</v>
      </c>
      <c r="C475" t="s">
        <v>49</v>
      </c>
      <c r="D475" s="6">
        <v>45718.014085995368</v>
      </c>
      <c r="E475" s="6">
        <v>45718.014219872683</v>
      </c>
      <c r="F475" s="6">
        <v>45718.014389895834</v>
      </c>
      <c r="G475" s="2" t="s">
        <v>12</v>
      </c>
      <c r="H475" s="1">
        <v>0.19278333333333333</v>
      </c>
      <c r="I475" s="1">
        <v>0.24483333333333332</v>
      </c>
      <c r="J475">
        <v>0</v>
      </c>
      <c r="K475" s="1">
        <v>0</v>
      </c>
      <c r="L475">
        <v>0</v>
      </c>
      <c r="M475" s="1">
        <v>0</v>
      </c>
    </row>
    <row r="476" spans="1:13" x14ac:dyDescent="0.25">
      <c r="A476">
        <v>96111869</v>
      </c>
      <c r="B476" t="s">
        <v>47</v>
      </c>
      <c r="C476" t="s">
        <v>52</v>
      </c>
      <c r="D476" s="6">
        <v>45718.01437542824</v>
      </c>
      <c r="E476" s="6">
        <v>45718.014393055557</v>
      </c>
      <c r="F476" s="6">
        <v>45718.015248611111</v>
      </c>
      <c r="G476" s="2" t="s">
        <v>12</v>
      </c>
      <c r="H476" s="1">
        <v>2.5383333333333334E-2</v>
      </c>
      <c r="I476" s="1">
        <v>1.232</v>
      </c>
      <c r="J476">
        <v>0</v>
      </c>
      <c r="K476" s="1">
        <v>0</v>
      </c>
      <c r="L476">
        <v>0</v>
      </c>
      <c r="M476" s="1">
        <v>0</v>
      </c>
    </row>
    <row r="477" spans="1:13" x14ac:dyDescent="0.25">
      <c r="A477">
        <v>96111929</v>
      </c>
      <c r="B477" t="s">
        <v>46</v>
      </c>
      <c r="C477" t="s">
        <v>48</v>
      </c>
      <c r="D477" s="6">
        <v>45718.014572372682</v>
      </c>
      <c r="E477" s="6">
        <v>45718.015253819445</v>
      </c>
      <c r="F477" s="6">
        <v>45718.015475115739</v>
      </c>
      <c r="G477" s="2" t="s">
        <v>12</v>
      </c>
      <c r="H477" s="1">
        <v>0.98128333333333329</v>
      </c>
      <c r="I477" s="1">
        <v>0.31866666666666665</v>
      </c>
      <c r="J477">
        <v>0</v>
      </c>
      <c r="K477" s="1">
        <v>0</v>
      </c>
      <c r="L477">
        <v>0</v>
      </c>
      <c r="M477" s="1">
        <v>0</v>
      </c>
    </row>
    <row r="478" spans="1:13" x14ac:dyDescent="0.25">
      <c r="A478">
        <v>96112134</v>
      </c>
      <c r="B478" t="s">
        <v>47</v>
      </c>
      <c r="C478" t="s">
        <v>56</v>
      </c>
      <c r="D478" s="6">
        <v>45718.017511886574</v>
      </c>
      <c r="E478" s="6">
        <v>45718.017514965279</v>
      </c>
      <c r="F478" s="6">
        <v>45718.017911377312</v>
      </c>
      <c r="G478" s="2" t="s">
        <v>12</v>
      </c>
      <c r="H478" s="1">
        <v>4.4333333333333334E-3</v>
      </c>
      <c r="I478" s="1">
        <v>0.5708333333333333</v>
      </c>
      <c r="J478">
        <v>0</v>
      </c>
      <c r="K478" s="1">
        <v>0</v>
      </c>
      <c r="L478">
        <v>0</v>
      </c>
      <c r="M478" s="1">
        <v>0</v>
      </c>
    </row>
    <row r="479" spans="1:13" x14ac:dyDescent="0.25">
      <c r="A479">
        <v>96112146</v>
      </c>
      <c r="B479" t="s">
        <v>46</v>
      </c>
      <c r="C479" t="s">
        <v>49</v>
      </c>
      <c r="D479" s="6">
        <v>45718.017558298612</v>
      </c>
      <c r="E479" s="6">
        <v>45718.01791466435</v>
      </c>
      <c r="F479" s="6">
        <v>45718.018180243052</v>
      </c>
      <c r="G479" s="2" t="s">
        <v>12</v>
      </c>
      <c r="H479" s="1">
        <v>0.51316666666666666</v>
      </c>
      <c r="I479" s="1">
        <v>0.38243333333333335</v>
      </c>
      <c r="J479">
        <v>0</v>
      </c>
      <c r="K479" s="1">
        <v>0</v>
      </c>
      <c r="L479">
        <v>0</v>
      </c>
      <c r="M479" s="1">
        <v>0</v>
      </c>
    </row>
    <row r="480" spans="1:13" x14ac:dyDescent="0.25">
      <c r="A480">
        <v>96112198</v>
      </c>
      <c r="B480" t="s">
        <v>47</v>
      </c>
      <c r="C480" t="s">
        <v>52</v>
      </c>
      <c r="D480" s="6">
        <v>45718.017847604169</v>
      </c>
      <c r="E480" s="6">
        <v>45718.018183298613</v>
      </c>
      <c r="F480" s="6">
        <v>45718.019083680556</v>
      </c>
      <c r="G480" s="2" t="s">
        <v>12</v>
      </c>
      <c r="H480" s="1">
        <v>0.4834</v>
      </c>
      <c r="I480" s="1">
        <v>1.2965500000000001</v>
      </c>
      <c r="J480">
        <v>0</v>
      </c>
      <c r="K480" s="1">
        <v>0</v>
      </c>
      <c r="L480">
        <v>0</v>
      </c>
      <c r="M480" s="1">
        <v>0</v>
      </c>
    </row>
    <row r="481" spans="1:13" x14ac:dyDescent="0.25">
      <c r="A481">
        <v>96112237</v>
      </c>
      <c r="B481" t="s">
        <v>46</v>
      </c>
      <c r="C481" t="s">
        <v>48</v>
      </c>
      <c r="D481" s="6">
        <v>45718.018044444441</v>
      </c>
      <c r="E481" s="6">
        <v>45718.019086539352</v>
      </c>
      <c r="F481" s="6">
        <v>45718.019349768518</v>
      </c>
      <c r="G481" s="2" t="s">
        <v>12</v>
      </c>
      <c r="H481" s="1">
        <v>1.5006166666666667</v>
      </c>
      <c r="I481" s="1">
        <v>0.37905</v>
      </c>
      <c r="J481">
        <v>0</v>
      </c>
      <c r="K481" s="1">
        <v>0</v>
      </c>
      <c r="L481">
        <v>0</v>
      </c>
      <c r="M481" s="1">
        <v>0</v>
      </c>
    </row>
    <row r="482" spans="1:13" x14ac:dyDescent="0.25">
      <c r="A482">
        <v>96112501</v>
      </c>
      <c r="B482" t="s">
        <v>47</v>
      </c>
      <c r="C482" t="s">
        <v>56</v>
      </c>
      <c r="D482" s="6">
        <v>45718.020984178242</v>
      </c>
      <c r="E482" s="6">
        <v>45718.020987881944</v>
      </c>
      <c r="F482" s="6">
        <v>45718.021152395835</v>
      </c>
      <c r="G482" s="2" t="s">
        <v>12</v>
      </c>
      <c r="H482" s="1">
        <v>5.3333333333333332E-3</v>
      </c>
      <c r="I482" s="1">
        <v>0.2369</v>
      </c>
      <c r="J482">
        <v>0</v>
      </c>
      <c r="K482" s="1">
        <v>0</v>
      </c>
      <c r="L482">
        <v>0</v>
      </c>
      <c r="M482" s="1">
        <v>0</v>
      </c>
    </row>
    <row r="483" spans="1:13" x14ac:dyDescent="0.25">
      <c r="A483">
        <v>96112517</v>
      </c>
      <c r="B483" t="s">
        <v>46</v>
      </c>
      <c r="C483" t="s">
        <v>49</v>
      </c>
      <c r="D483" s="6">
        <v>45718.021030520831</v>
      </c>
      <c r="E483" s="6">
        <v>45718.021155787035</v>
      </c>
      <c r="F483" s="6">
        <v>45718.021318171297</v>
      </c>
      <c r="G483" s="2" t="s">
        <v>12</v>
      </c>
      <c r="H483" s="1">
        <v>0.18038333333333334</v>
      </c>
      <c r="I483" s="1">
        <v>0.23383333333333334</v>
      </c>
      <c r="J483">
        <v>0</v>
      </c>
      <c r="K483" s="1">
        <v>0</v>
      </c>
      <c r="L483">
        <v>0</v>
      </c>
      <c r="M483" s="1">
        <v>0</v>
      </c>
    </row>
    <row r="484" spans="1:13" x14ac:dyDescent="0.25">
      <c r="A484">
        <v>96112691</v>
      </c>
      <c r="B484" t="s">
        <v>47</v>
      </c>
      <c r="C484" t="s">
        <v>52</v>
      </c>
      <c r="D484" s="6">
        <v>45718.021320254629</v>
      </c>
      <c r="E484" s="6">
        <v>45718.021324803238</v>
      </c>
      <c r="F484" s="6">
        <v>45718.022181909721</v>
      </c>
      <c r="G484" s="2" t="s">
        <v>12</v>
      </c>
      <c r="H484" s="1">
        <v>6.5500000000000003E-3</v>
      </c>
      <c r="I484" s="1">
        <v>1.2342333333333333</v>
      </c>
      <c r="J484">
        <v>0</v>
      </c>
      <c r="K484" s="1">
        <v>0</v>
      </c>
      <c r="L484">
        <v>0</v>
      </c>
      <c r="M484" s="1">
        <v>0</v>
      </c>
    </row>
    <row r="485" spans="1:13" x14ac:dyDescent="0.25">
      <c r="A485">
        <v>96112826</v>
      </c>
      <c r="B485" t="s">
        <v>46</v>
      </c>
      <c r="C485" t="s">
        <v>48</v>
      </c>
      <c r="D485" s="6">
        <v>45718.02151697917</v>
      </c>
      <c r="E485" s="6">
        <v>45718.022186886577</v>
      </c>
      <c r="F485" s="6">
        <v>45718.022410879632</v>
      </c>
      <c r="G485" s="2" t="s">
        <v>12</v>
      </c>
      <c r="H485" s="1">
        <v>0.96466666666666667</v>
      </c>
      <c r="I485" s="1">
        <v>0.32255</v>
      </c>
      <c r="J485">
        <v>0</v>
      </c>
      <c r="K485" s="1">
        <v>0</v>
      </c>
      <c r="L485">
        <v>0</v>
      </c>
      <c r="M485" s="1">
        <v>0</v>
      </c>
    </row>
    <row r="486" spans="1:13" x14ac:dyDescent="0.25">
      <c r="A486">
        <v>96113100</v>
      </c>
      <c r="B486" t="s">
        <v>47</v>
      </c>
      <c r="C486" t="s">
        <v>56</v>
      </c>
      <c r="D486" s="6">
        <v>45718.02445636574</v>
      </c>
      <c r="E486" s="6">
        <v>45718.024461226851</v>
      </c>
      <c r="F486" s="6">
        <v>45718.024624803242</v>
      </c>
      <c r="G486" s="2" t="s">
        <v>12</v>
      </c>
      <c r="H486" s="1">
        <v>7.0000000000000001E-3</v>
      </c>
      <c r="I486" s="1">
        <v>0.23555000000000001</v>
      </c>
      <c r="J486">
        <v>0</v>
      </c>
      <c r="K486" s="1">
        <v>0</v>
      </c>
      <c r="L486">
        <v>0</v>
      </c>
      <c r="M486" s="1">
        <v>0</v>
      </c>
    </row>
    <row r="487" spans="1:13" x14ac:dyDescent="0.25">
      <c r="A487">
        <v>96113107</v>
      </c>
      <c r="B487" t="s">
        <v>46</v>
      </c>
      <c r="C487" t="s">
        <v>49</v>
      </c>
      <c r="D487" s="6">
        <v>45718.02450269676</v>
      </c>
      <c r="E487" s="6">
        <v>45718.024627928244</v>
      </c>
      <c r="F487" s="6">
        <v>45718.024788194445</v>
      </c>
      <c r="G487" s="2" t="s">
        <v>12</v>
      </c>
      <c r="H487" s="1">
        <v>0.18033333333333335</v>
      </c>
      <c r="I487" s="1">
        <v>0.23078333333333334</v>
      </c>
      <c r="J487">
        <v>0</v>
      </c>
      <c r="K487" s="1">
        <v>0</v>
      </c>
      <c r="L487">
        <v>0</v>
      </c>
      <c r="M487" s="1">
        <v>0</v>
      </c>
    </row>
    <row r="488" spans="1:13" x14ac:dyDescent="0.25">
      <c r="A488">
        <v>96113175</v>
      </c>
      <c r="B488" t="s">
        <v>47</v>
      </c>
      <c r="C488" t="s">
        <v>52</v>
      </c>
      <c r="D488" s="6">
        <v>45718.024792048614</v>
      </c>
      <c r="E488" s="6">
        <v>45718.024795057871</v>
      </c>
      <c r="F488" s="6">
        <v>45718.025652314813</v>
      </c>
      <c r="G488" s="2" t="s">
        <v>12</v>
      </c>
      <c r="H488" s="1">
        <v>4.3333333333333331E-3</v>
      </c>
      <c r="I488" s="1">
        <v>1.23445</v>
      </c>
      <c r="J488">
        <v>0</v>
      </c>
      <c r="K488" s="1">
        <v>0</v>
      </c>
      <c r="L488">
        <v>0</v>
      </c>
      <c r="M488" s="1">
        <v>0</v>
      </c>
    </row>
    <row r="489" spans="1:13" x14ac:dyDescent="0.25">
      <c r="A489">
        <v>96113215</v>
      </c>
      <c r="B489" t="s">
        <v>46</v>
      </c>
      <c r="C489" t="s">
        <v>48</v>
      </c>
      <c r="D489" s="6">
        <v>45718.024988738427</v>
      </c>
      <c r="E489" s="6">
        <v>45718.025656365739</v>
      </c>
      <c r="F489" s="6">
        <v>45718.025882175927</v>
      </c>
      <c r="G489" s="2" t="s">
        <v>12</v>
      </c>
      <c r="H489" s="1">
        <v>0.96138333333333337</v>
      </c>
      <c r="I489" s="1">
        <v>0.32516666666666666</v>
      </c>
      <c r="J489">
        <v>0</v>
      </c>
      <c r="K489" s="1">
        <v>0</v>
      </c>
      <c r="L489">
        <v>0</v>
      </c>
      <c r="M489" s="1">
        <v>0</v>
      </c>
    </row>
    <row r="490" spans="1:13" x14ac:dyDescent="0.25">
      <c r="A490">
        <v>96113426</v>
      </c>
      <c r="B490" t="s">
        <v>47</v>
      </c>
      <c r="C490" t="s">
        <v>56</v>
      </c>
      <c r="D490" s="6">
        <v>45718.027928506941</v>
      </c>
      <c r="E490" s="6">
        <v>45718.027932060184</v>
      </c>
      <c r="F490" s="6">
        <v>45718.028320983794</v>
      </c>
      <c r="G490" s="2" t="s">
        <v>12</v>
      </c>
      <c r="H490" s="1">
        <v>5.1166666666666669E-3</v>
      </c>
      <c r="I490" s="1">
        <v>0.56005000000000005</v>
      </c>
      <c r="J490">
        <v>0</v>
      </c>
      <c r="K490" s="1">
        <v>0</v>
      </c>
      <c r="L490">
        <v>0</v>
      </c>
      <c r="M490" s="1">
        <v>0</v>
      </c>
    </row>
    <row r="491" spans="1:13" x14ac:dyDescent="0.25">
      <c r="A491">
        <v>96113438</v>
      </c>
      <c r="B491" t="s">
        <v>46</v>
      </c>
      <c r="C491" t="s">
        <v>49</v>
      </c>
      <c r="D491" s="6">
        <v>45718.027974849538</v>
      </c>
      <c r="E491" s="6">
        <v>45718.028327511573</v>
      </c>
      <c r="F491" s="6">
        <v>45718.028529131945</v>
      </c>
      <c r="G491" s="2" t="s">
        <v>12</v>
      </c>
      <c r="H491" s="1">
        <v>0.50783333333333336</v>
      </c>
      <c r="I491" s="1">
        <v>0.29033333333333333</v>
      </c>
      <c r="J491">
        <v>0</v>
      </c>
      <c r="K491" s="1">
        <v>0</v>
      </c>
      <c r="L491">
        <v>0</v>
      </c>
      <c r="M491" s="1">
        <v>0</v>
      </c>
    </row>
    <row r="492" spans="1:13" x14ac:dyDescent="0.25">
      <c r="A492">
        <v>96113528</v>
      </c>
      <c r="B492" t="s">
        <v>47</v>
      </c>
      <c r="C492" t="s">
        <v>52</v>
      </c>
      <c r="D492" s="6">
        <v>45718.028264351851</v>
      </c>
      <c r="E492" s="6">
        <v>45718.028533101853</v>
      </c>
      <c r="F492" s="6">
        <v>45718.029433946758</v>
      </c>
      <c r="G492" s="2" t="s">
        <v>12</v>
      </c>
      <c r="H492" s="1">
        <v>0.38700000000000001</v>
      </c>
      <c r="I492" s="1">
        <v>1.2972166666666667</v>
      </c>
      <c r="J492">
        <v>0</v>
      </c>
      <c r="K492" s="1">
        <v>0</v>
      </c>
      <c r="L492">
        <v>0</v>
      </c>
      <c r="M492" s="1">
        <v>0</v>
      </c>
    </row>
    <row r="493" spans="1:13" x14ac:dyDescent="0.25">
      <c r="A493">
        <v>96113590</v>
      </c>
      <c r="B493" t="s">
        <v>46</v>
      </c>
      <c r="C493" t="s">
        <v>48</v>
      </c>
      <c r="D493" s="6">
        <v>45718.028461111113</v>
      </c>
      <c r="E493" s="6">
        <v>45718.029437187499</v>
      </c>
      <c r="F493" s="6">
        <v>45718.029690127318</v>
      </c>
      <c r="G493" s="2" t="s">
        <v>12</v>
      </c>
      <c r="H493" s="1">
        <v>1.4055500000000001</v>
      </c>
      <c r="I493" s="1">
        <v>0.36423333333333335</v>
      </c>
      <c r="J493">
        <v>0</v>
      </c>
      <c r="K493" s="1">
        <v>0</v>
      </c>
      <c r="L493">
        <v>0</v>
      </c>
      <c r="M493" s="1">
        <v>0</v>
      </c>
    </row>
    <row r="494" spans="1:13" x14ac:dyDescent="0.25">
      <c r="A494">
        <v>96113810</v>
      </c>
      <c r="B494" t="s">
        <v>47</v>
      </c>
      <c r="C494" t="s">
        <v>56</v>
      </c>
      <c r="D494" s="6">
        <v>45718.031400925924</v>
      </c>
      <c r="E494" s="6">
        <v>45718.031404780093</v>
      </c>
      <c r="F494" s="6">
        <v>45718.031567442129</v>
      </c>
      <c r="G494" s="2" t="s">
        <v>12</v>
      </c>
      <c r="H494" s="1">
        <v>5.5500000000000002E-3</v>
      </c>
      <c r="I494" s="1">
        <v>0.23423333333333332</v>
      </c>
      <c r="J494">
        <v>0</v>
      </c>
      <c r="K494" s="1">
        <v>0</v>
      </c>
      <c r="L494">
        <v>0</v>
      </c>
      <c r="M494" s="1">
        <v>0</v>
      </c>
    </row>
    <row r="495" spans="1:13" x14ac:dyDescent="0.25">
      <c r="A495">
        <v>96113822</v>
      </c>
      <c r="B495" t="s">
        <v>46</v>
      </c>
      <c r="C495" t="s">
        <v>49</v>
      </c>
      <c r="D495" s="6">
        <v>45718.031447106485</v>
      </c>
      <c r="E495" s="6">
        <v>45718.031570289349</v>
      </c>
      <c r="F495" s="6">
        <v>45718.031757094905</v>
      </c>
      <c r="G495" s="2" t="s">
        <v>12</v>
      </c>
      <c r="H495" s="1">
        <v>0.17738333333333334</v>
      </c>
      <c r="I495" s="1">
        <v>0.26900000000000002</v>
      </c>
      <c r="J495">
        <v>0</v>
      </c>
      <c r="K495" s="1">
        <v>0</v>
      </c>
      <c r="L495">
        <v>0</v>
      </c>
      <c r="M495" s="1">
        <v>0</v>
      </c>
    </row>
    <row r="496" spans="1:13" x14ac:dyDescent="0.25">
      <c r="A496">
        <v>96113920</v>
      </c>
      <c r="B496" t="s">
        <v>47</v>
      </c>
      <c r="C496" t="s">
        <v>52</v>
      </c>
      <c r="D496" s="6">
        <v>45718.031736458332</v>
      </c>
      <c r="E496" s="6">
        <v>45718.031760532409</v>
      </c>
      <c r="F496" s="6">
        <v>45718.032649224537</v>
      </c>
      <c r="G496" s="2" t="s">
        <v>12</v>
      </c>
      <c r="H496" s="1">
        <v>3.4666666666666665E-2</v>
      </c>
      <c r="I496" s="1">
        <v>1.2797166666666666</v>
      </c>
      <c r="J496">
        <v>0</v>
      </c>
      <c r="K496" s="1">
        <v>0</v>
      </c>
      <c r="L496">
        <v>0</v>
      </c>
      <c r="M496" s="1">
        <v>0</v>
      </c>
    </row>
    <row r="497" spans="1:13" x14ac:dyDescent="0.25">
      <c r="A497">
        <v>96113993</v>
      </c>
      <c r="B497" t="s">
        <v>46</v>
      </c>
      <c r="C497" t="s">
        <v>48</v>
      </c>
      <c r="D497" s="6">
        <v>45718.031933217593</v>
      </c>
      <c r="E497" s="6">
        <v>45718.032655439813</v>
      </c>
      <c r="F497" s="6">
        <v>45718.032829432872</v>
      </c>
      <c r="G497" s="2" t="s">
        <v>12</v>
      </c>
      <c r="H497" s="1">
        <v>1.04</v>
      </c>
      <c r="I497" s="1">
        <v>0.25054999999999999</v>
      </c>
      <c r="J497">
        <v>0</v>
      </c>
      <c r="K497" s="1">
        <v>0</v>
      </c>
      <c r="L497">
        <v>0</v>
      </c>
      <c r="M497" s="1">
        <v>0</v>
      </c>
    </row>
    <row r="498" spans="1:13" x14ac:dyDescent="0.25">
      <c r="A498">
        <v>96114184</v>
      </c>
      <c r="B498" t="s">
        <v>47</v>
      </c>
      <c r="C498" t="s">
        <v>56</v>
      </c>
      <c r="D498" s="6">
        <v>45718.034873113429</v>
      </c>
      <c r="E498" s="6">
        <v>45718.034876307873</v>
      </c>
      <c r="F498" s="6">
        <v>45718.035080208334</v>
      </c>
      <c r="G498" s="2" t="s">
        <v>12</v>
      </c>
      <c r="H498" s="1">
        <v>4.5999999999999999E-3</v>
      </c>
      <c r="I498" s="1">
        <v>0.29361666666666669</v>
      </c>
      <c r="J498">
        <v>0</v>
      </c>
      <c r="K498" s="1">
        <v>0</v>
      </c>
      <c r="L498">
        <v>0</v>
      </c>
      <c r="M498" s="1">
        <v>0</v>
      </c>
    </row>
    <row r="499" spans="1:13" x14ac:dyDescent="0.25">
      <c r="A499">
        <v>96114194</v>
      </c>
      <c r="B499" t="s">
        <v>46</v>
      </c>
      <c r="C499" t="s">
        <v>49</v>
      </c>
      <c r="D499" s="6">
        <v>45718.034919328704</v>
      </c>
      <c r="E499" s="6">
        <v>45718.035082905095</v>
      </c>
      <c r="F499" s="6">
        <v>45718.035339004629</v>
      </c>
      <c r="G499" s="2" t="s">
        <v>12</v>
      </c>
      <c r="H499" s="1">
        <v>0.23555000000000001</v>
      </c>
      <c r="I499" s="1">
        <v>0.36878333333333335</v>
      </c>
      <c r="J499">
        <v>0</v>
      </c>
      <c r="K499" s="1">
        <v>0</v>
      </c>
      <c r="L499">
        <v>0</v>
      </c>
      <c r="M499" s="1">
        <v>0</v>
      </c>
    </row>
    <row r="500" spans="1:13" x14ac:dyDescent="0.25">
      <c r="A500">
        <v>96114267</v>
      </c>
      <c r="B500" t="s">
        <v>47</v>
      </c>
      <c r="C500" t="s">
        <v>52</v>
      </c>
      <c r="D500" s="6">
        <v>45718.03520864583</v>
      </c>
      <c r="E500" s="6">
        <v>45718.035342557872</v>
      </c>
      <c r="F500" s="6">
        <v>45718.036231168982</v>
      </c>
      <c r="G500" s="2" t="s">
        <v>12</v>
      </c>
      <c r="H500" s="1">
        <v>0.19283333333333333</v>
      </c>
      <c r="I500" s="1">
        <v>1.2796000000000001</v>
      </c>
      <c r="J500">
        <v>0</v>
      </c>
      <c r="K500" s="1">
        <v>0</v>
      </c>
      <c r="L500">
        <v>0</v>
      </c>
      <c r="M500" s="1">
        <v>0</v>
      </c>
    </row>
    <row r="501" spans="1:13" x14ac:dyDescent="0.25">
      <c r="A501">
        <v>96114329</v>
      </c>
      <c r="B501" t="s">
        <v>46</v>
      </c>
      <c r="C501" t="s">
        <v>48</v>
      </c>
      <c r="D501" s="6">
        <v>45718.035405671297</v>
      </c>
      <c r="E501" s="6">
        <v>45718.036236192129</v>
      </c>
      <c r="F501" s="6">
        <v>45718.036441782409</v>
      </c>
      <c r="G501" s="2" t="s">
        <v>12</v>
      </c>
      <c r="H501" s="1">
        <v>1.1959500000000001</v>
      </c>
      <c r="I501" s="1">
        <v>0.29604999999999998</v>
      </c>
      <c r="J501">
        <v>0</v>
      </c>
      <c r="K501" s="1">
        <v>0</v>
      </c>
      <c r="L501">
        <v>0</v>
      </c>
      <c r="M501" s="1">
        <v>0</v>
      </c>
    </row>
    <row r="502" spans="1:13" x14ac:dyDescent="0.25">
      <c r="A502">
        <v>96114556</v>
      </c>
      <c r="B502" t="s">
        <v>47</v>
      </c>
      <c r="C502" t="s">
        <v>56</v>
      </c>
      <c r="D502" s="6">
        <v>45718.03834525463</v>
      </c>
      <c r="E502" s="6">
        <v>45718.038348344904</v>
      </c>
      <c r="F502" s="6">
        <v>45718.038564236114</v>
      </c>
      <c r="G502" s="2" t="s">
        <v>12</v>
      </c>
      <c r="H502" s="1">
        <v>4.45E-3</v>
      </c>
      <c r="I502" s="1">
        <v>0.31088333333333334</v>
      </c>
      <c r="J502">
        <v>0</v>
      </c>
      <c r="K502" s="1">
        <v>0</v>
      </c>
      <c r="L502">
        <v>0</v>
      </c>
      <c r="M502" s="1">
        <v>0</v>
      </c>
    </row>
    <row r="503" spans="1:13" x14ac:dyDescent="0.25">
      <c r="A503">
        <v>96114567</v>
      </c>
      <c r="B503" t="s">
        <v>46</v>
      </c>
      <c r="C503" t="s">
        <v>49</v>
      </c>
      <c r="D503" s="6">
        <v>45718.038391516202</v>
      </c>
      <c r="E503" s="6">
        <v>45718.038566979165</v>
      </c>
      <c r="F503" s="6">
        <v>45718.038769988423</v>
      </c>
      <c r="G503" s="2" t="s">
        <v>12</v>
      </c>
      <c r="H503" s="1">
        <v>0.25266666666666665</v>
      </c>
      <c r="I503" s="1">
        <v>0.29233333333333333</v>
      </c>
      <c r="J503">
        <v>0</v>
      </c>
      <c r="K503" s="1">
        <v>0</v>
      </c>
      <c r="L503">
        <v>0</v>
      </c>
      <c r="M503" s="1">
        <v>0</v>
      </c>
    </row>
    <row r="504" spans="1:13" x14ac:dyDescent="0.25">
      <c r="A504">
        <v>96114625</v>
      </c>
      <c r="B504" t="s">
        <v>47</v>
      </c>
      <c r="C504" t="s">
        <v>52</v>
      </c>
      <c r="D504" s="6">
        <v>45718.038681018515</v>
      </c>
      <c r="E504" s="6">
        <v>45718.038772685184</v>
      </c>
      <c r="F504" s="6">
        <v>45718.039667939818</v>
      </c>
      <c r="G504" s="2" t="s">
        <v>12</v>
      </c>
      <c r="H504" s="1">
        <v>0.13200000000000001</v>
      </c>
      <c r="I504" s="1">
        <v>1.2891666666666666</v>
      </c>
      <c r="J504">
        <v>0</v>
      </c>
      <c r="K504" s="1">
        <v>0</v>
      </c>
      <c r="L504">
        <v>0</v>
      </c>
      <c r="M504" s="1">
        <v>0</v>
      </c>
    </row>
    <row r="505" spans="1:13" x14ac:dyDescent="0.25">
      <c r="A505">
        <v>96114673</v>
      </c>
      <c r="B505" t="s">
        <v>46</v>
      </c>
      <c r="C505" t="s">
        <v>48</v>
      </c>
      <c r="D505" s="6">
        <v>45718.0388775463</v>
      </c>
      <c r="E505" s="6">
        <v>45718.039670868056</v>
      </c>
      <c r="F505" s="6">
        <v>45718.039898298608</v>
      </c>
      <c r="G505" s="2" t="s">
        <v>12</v>
      </c>
      <c r="H505" s="1">
        <v>1.1423833333333333</v>
      </c>
      <c r="I505" s="1">
        <v>0.32750000000000001</v>
      </c>
      <c r="J505">
        <v>0</v>
      </c>
      <c r="K505" s="1">
        <v>0</v>
      </c>
      <c r="L505">
        <v>0</v>
      </c>
      <c r="M505" s="1">
        <v>0</v>
      </c>
    </row>
    <row r="506" spans="1:13" x14ac:dyDescent="0.25">
      <c r="A506">
        <v>96114927</v>
      </c>
      <c r="B506" t="s">
        <v>47</v>
      </c>
      <c r="C506" t="s">
        <v>56</v>
      </c>
      <c r="D506" s="6">
        <v>45718.041817592595</v>
      </c>
      <c r="E506" s="6">
        <v>45718.041821145831</v>
      </c>
      <c r="F506" s="6">
        <v>45718.042025659721</v>
      </c>
      <c r="G506" s="2" t="s">
        <v>12</v>
      </c>
      <c r="H506" s="1">
        <v>5.1166666666666669E-3</v>
      </c>
      <c r="I506" s="1">
        <v>0.29449999999999998</v>
      </c>
      <c r="J506">
        <v>0</v>
      </c>
      <c r="K506" s="1">
        <v>0</v>
      </c>
      <c r="L506">
        <v>0</v>
      </c>
      <c r="M506" s="1">
        <v>0</v>
      </c>
    </row>
    <row r="507" spans="1:13" x14ac:dyDescent="0.25">
      <c r="A507">
        <v>96114959</v>
      </c>
      <c r="B507" t="s">
        <v>46</v>
      </c>
      <c r="C507" t="s">
        <v>49</v>
      </c>
      <c r="D507" s="6">
        <v>45718.041863923609</v>
      </c>
      <c r="E507" s="6">
        <v>45718.042029201388</v>
      </c>
      <c r="F507" s="6">
        <v>45718.04225042824</v>
      </c>
      <c r="G507" s="2" t="s">
        <v>12</v>
      </c>
      <c r="H507" s="1">
        <v>0.23799999999999999</v>
      </c>
      <c r="I507" s="1">
        <v>0.31856666666666666</v>
      </c>
      <c r="J507">
        <v>0</v>
      </c>
      <c r="K507" s="1">
        <v>0</v>
      </c>
      <c r="L507">
        <v>0</v>
      </c>
      <c r="M507" s="1">
        <v>0</v>
      </c>
    </row>
    <row r="508" spans="1:13" x14ac:dyDescent="0.25">
      <c r="A508">
        <v>96115194</v>
      </c>
      <c r="B508" t="s">
        <v>47</v>
      </c>
      <c r="C508" t="s">
        <v>52</v>
      </c>
      <c r="D508" s="6">
        <v>45718.042153668983</v>
      </c>
      <c r="E508" s="6">
        <v>45718.042259803238</v>
      </c>
      <c r="F508" s="6">
        <v>45718.043143055555</v>
      </c>
      <c r="G508" s="2" t="s">
        <v>12</v>
      </c>
      <c r="H508" s="1">
        <v>0.15283333333333332</v>
      </c>
      <c r="I508" s="1">
        <v>1.2718833333333333</v>
      </c>
      <c r="J508">
        <v>0</v>
      </c>
      <c r="K508" s="1">
        <v>0</v>
      </c>
      <c r="L508">
        <v>0</v>
      </c>
      <c r="M508" s="1">
        <v>0</v>
      </c>
    </row>
    <row r="509" spans="1:13" x14ac:dyDescent="0.25">
      <c r="A509">
        <v>96115350</v>
      </c>
      <c r="B509" t="s">
        <v>46</v>
      </c>
      <c r="C509" t="s">
        <v>48</v>
      </c>
      <c r="D509" s="6">
        <v>45718.042350150463</v>
      </c>
      <c r="E509" s="6">
        <v>45718.043146724536</v>
      </c>
      <c r="F509" s="6">
        <v>45718.043404131946</v>
      </c>
      <c r="G509" s="2" t="s">
        <v>12</v>
      </c>
      <c r="H509" s="1">
        <v>1.1470666666666667</v>
      </c>
      <c r="I509" s="1">
        <v>0.37066666666666664</v>
      </c>
      <c r="J509">
        <v>0</v>
      </c>
      <c r="K509" s="1">
        <v>0</v>
      </c>
      <c r="L509">
        <v>0</v>
      </c>
      <c r="M509" s="1">
        <v>0</v>
      </c>
    </row>
    <row r="510" spans="1:13" x14ac:dyDescent="0.25">
      <c r="A510">
        <v>96115624</v>
      </c>
      <c r="B510" t="s">
        <v>47</v>
      </c>
      <c r="C510" t="s">
        <v>56</v>
      </c>
      <c r="D510" s="6">
        <v>45718.045289733796</v>
      </c>
      <c r="E510" s="6">
        <v>45718.045294062496</v>
      </c>
      <c r="F510" s="6">
        <v>45718.045486724535</v>
      </c>
      <c r="G510" s="2" t="s">
        <v>12</v>
      </c>
      <c r="H510" s="1">
        <v>6.2333333333333329E-3</v>
      </c>
      <c r="I510" s="1">
        <v>0.27743333333333331</v>
      </c>
      <c r="J510">
        <v>0</v>
      </c>
      <c r="K510" s="1">
        <v>0</v>
      </c>
      <c r="L510">
        <v>0</v>
      </c>
      <c r="M510" s="1">
        <v>0</v>
      </c>
    </row>
    <row r="511" spans="1:13" x14ac:dyDescent="0.25">
      <c r="A511">
        <v>96115633</v>
      </c>
      <c r="B511" t="s">
        <v>46</v>
      </c>
      <c r="C511" t="s">
        <v>49</v>
      </c>
      <c r="D511" s="6">
        <v>45718.045336030096</v>
      </c>
      <c r="E511" s="6">
        <v>45718.045491053243</v>
      </c>
      <c r="F511" s="6">
        <v>45718.045710497689</v>
      </c>
      <c r="G511" s="2" t="s">
        <v>12</v>
      </c>
      <c r="H511" s="1">
        <v>0.22323333333333334</v>
      </c>
      <c r="I511" s="1">
        <v>0.316</v>
      </c>
      <c r="J511">
        <v>0</v>
      </c>
      <c r="K511" s="1">
        <v>0</v>
      </c>
      <c r="L511">
        <v>0</v>
      </c>
      <c r="M511" s="1">
        <v>0</v>
      </c>
    </row>
    <row r="512" spans="1:13" x14ac:dyDescent="0.25">
      <c r="A512">
        <v>96115696</v>
      </c>
      <c r="B512" t="s">
        <v>47</v>
      </c>
      <c r="C512" t="s">
        <v>52</v>
      </c>
      <c r="D512" s="6">
        <v>45718.045625578707</v>
      </c>
      <c r="E512" s="6">
        <v>45718.045713541665</v>
      </c>
      <c r="F512" s="6">
        <v>45718.046607488424</v>
      </c>
      <c r="G512" s="2" t="s">
        <v>12</v>
      </c>
      <c r="H512" s="1">
        <v>0.12666666666666668</v>
      </c>
      <c r="I512" s="1">
        <v>1.2872833333333333</v>
      </c>
      <c r="J512">
        <v>0</v>
      </c>
      <c r="K512" s="1">
        <v>0</v>
      </c>
      <c r="L512">
        <v>0</v>
      </c>
      <c r="M512" s="1">
        <v>0</v>
      </c>
    </row>
    <row r="513" spans="1:13" x14ac:dyDescent="0.25">
      <c r="A513">
        <v>96115745</v>
      </c>
      <c r="B513" t="s">
        <v>46</v>
      </c>
      <c r="C513" t="s">
        <v>48</v>
      </c>
      <c r="D513" s="6">
        <v>45718.045822071763</v>
      </c>
      <c r="E513" s="6">
        <v>45718.046611030091</v>
      </c>
      <c r="F513" s="6">
        <v>45718.046810532411</v>
      </c>
      <c r="G513" s="2" t="s">
        <v>12</v>
      </c>
      <c r="H513" s="1">
        <v>1.1361000000000001</v>
      </c>
      <c r="I513" s="1">
        <v>0.28728333333333333</v>
      </c>
      <c r="J513">
        <v>0</v>
      </c>
      <c r="K513" s="1">
        <v>0</v>
      </c>
      <c r="L513">
        <v>0</v>
      </c>
      <c r="M513" s="1">
        <v>0</v>
      </c>
    </row>
    <row r="514" spans="1:13" x14ac:dyDescent="0.25">
      <c r="A514">
        <v>96116022</v>
      </c>
      <c r="B514" t="s">
        <v>47</v>
      </c>
      <c r="C514" t="s">
        <v>56</v>
      </c>
      <c r="D514" s="6">
        <v>45718.048761956015</v>
      </c>
      <c r="E514" s="6">
        <v>45718.048765277781</v>
      </c>
      <c r="F514" s="6">
        <v>45718.048967164352</v>
      </c>
      <c r="G514" s="2" t="s">
        <v>12</v>
      </c>
      <c r="H514" s="1">
        <v>4.783333333333333E-3</v>
      </c>
      <c r="I514" s="1">
        <v>0.29071666666666668</v>
      </c>
      <c r="J514">
        <v>0</v>
      </c>
      <c r="K514" s="1">
        <v>0</v>
      </c>
      <c r="L514">
        <v>0</v>
      </c>
      <c r="M514" s="1">
        <v>0</v>
      </c>
    </row>
    <row r="515" spans="1:13" x14ac:dyDescent="0.25">
      <c r="A515">
        <v>96116033</v>
      </c>
      <c r="B515" t="s">
        <v>46</v>
      </c>
      <c r="C515" t="s">
        <v>49</v>
      </c>
      <c r="D515" s="6">
        <v>45718.048808217594</v>
      </c>
      <c r="E515" s="6">
        <v>45718.048969988427</v>
      </c>
      <c r="F515" s="6">
        <v>45718.04916732639</v>
      </c>
      <c r="G515" s="2" t="s">
        <v>12</v>
      </c>
      <c r="H515" s="1">
        <v>0.23294999999999999</v>
      </c>
      <c r="I515" s="1">
        <v>0.28416666666666668</v>
      </c>
      <c r="J515">
        <v>0</v>
      </c>
      <c r="K515" s="1">
        <v>0</v>
      </c>
      <c r="L515">
        <v>0</v>
      </c>
      <c r="M515" s="1">
        <v>0</v>
      </c>
    </row>
    <row r="516" spans="1:13" x14ac:dyDescent="0.25">
      <c r="A516">
        <v>96116115</v>
      </c>
      <c r="B516" t="s">
        <v>47</v>
      </c>
      <c r="C516" t="s">
        <v>52</v>
      </c>
      <c r="D516" s="6">
        <v>45718.049097604169</v>
      </c>
      <c r="E516" s="6">
        <v>45718.049170798608</v>
      </c>
      <c r="F516" s="6">
        <v>45718.050066979165</v>
      </c>
      <c r="G516" s="2" t="s">
        <v>12</v>
      </c>
      <c r="H516" s="1">
        <v>0.10539999999999999</v>
      </c>
      <c r="I516" s="1">
        <v>1.2905</v>
      </c>
      <c r="J516">
        <v>0</v>
      </c>
      <c r="K516" s="1">
        <v>0</v>
      </c>
      <c r="L516">
        <v>0</v>
      </c>
      <c r="M516" s="1">
        <v>0</v>
      </c>
    </row>
    <row r="517" spans="1:13" x14ac:dyDescent="0.25">
      <c r="A517">
        <v>96116182</v>
      </c>
      <c r="B517" t="s">
        <v>46</v>
      </c>
      <c r="C517" t="s">
        <v>48</v>
      </c>
      <c r="D517" s="6">
        <v>45718.049294363424</v>
      </c>
      <c r="E517" s="6">
        <v>45718.050069907411</v>
      </c>
      <c r="F517" s="6">
        <v>45718.050275960646</v>
      </c>
      <c r="G517" s="2" t="s">
        <v>12</v>
      </c>
      <c r="H517" s="1">
        <v>1.1167833333333332</v>
      </c>
      <c r="I517" s="1">
        <v>0.29671666666666668</v>
      </c>
      <c r="J517">
        <v>0</v>
      </c>
      <c r="K517" s="1">
        <v>0</v>
      </c>
      <c r="L517">
        <v>0</v>
      </c>
      <c r="M517" s="1">
        <v>0</v>
      </c>
    </row>
    <row r="518" spans="1:13" x14ac:dyDescent="0.25">
      <c r="A518">
        <v>96116396</v>
      </c>
      <c r="B518" t="s">
        <v>47</v>
      </c>
      <c r="C518" t="s">
        <v>56</v>
      </c>
      <c r="D518" s="6">
        <v>45718.052234143521</v>
      </c>
      <c r="E518" s="6">
        <v>45718.052237928241</v>
      </c>
      <c r="F518" s="6">
        <v>45718.052429594907</v>
      </c>
      <c r="G518" s="2" t="s">
        <v>12</v>
      </c>
      <c r="H518" s="1">
        <v>5.45E-3</v>
      </c>
      <c r="I518" s="1">
        <v>0.27600000000000002</v>
      </c>
      <c r="J518">
        <v>0</v>
      </c>
      <c r="K518" s="1">
        <v>0</v>
      </c>
      <c r="L518">
        <v>0</v>
      </c>
      <c r="M518" s="1">
        <v>0</v>
      </c>
    </row>
    <row r="519" spans="1:13" x14ac:dyDescent="0.25">
      <c r="A519">
        <v>96116414</v>
      </c>
      <c r="B519" t="s">
        <v>46</v>
      </c>
      <c r="C519" t="s">
        <v>49</v>
      </c>
      <c r="D519" s="6">
        <v>45718.052281516204</v>
      </c>
      <c r="E519" s="6">
        <v>45718.052432789351</v>
      </c>
      <c r="F519" s="6">
        <v>45718.052629050922</v>
      </c>
      <c r="G519" s="2" t="s">
        <v>12</v>
      </c>
      <c r="H519" s="1">
        <v>0.21783333333333332</v>
      </c>
      <c r="I519" s="1">
        <v>0.28261666666666668</v>
      </c>
      <c r="J519">
        <v>0</v>
      </c>
      <c r="K519" s="1">
        <v>0</v>
      </c>
      <c r="L519">
        <v>0</v>
      </c>
      <c r="M519" s="1">
        <v>0</v>
      </c>
    </row>
    <row r="520" spans="1:13" x14ac:dyDescent="0.25">
      <c r="A520">
        <v>96116502</v>
      </c>
      <c r="B520" t="s">
        <v>47</v>
      </c>
      <c r="C520" t="s">
        <v>52</v>
      </c>
      <c r="D520" s="6">
        <v>45718.052569826388</v>
      </c>
      <c r="E520" s="6">
        <v>45718.052632291663</v>
      </c>
      <c r="F520" s="6">
        <v>45718.053525891206</v>
      </c>
      <c r="G520" s="2" t="s">
        <v>12</v>
      </c>
      <c r="H520" s="1">
        <v>8.9950000000000002E-2</v>
      </c>
      <c r="I520" s="1">
        <v>1.2867833333333334</v>
      </c>
      <c r="J520">
        <v>0</v>
      </c>
      <c r="K520" s="1">
        <v>0</v>
      </c>
      <c r="L520">
        <v>0</v>
      </c>
      <c r="M520" s="1">
        <v>0</v>
      </c>
    </row>
    <row r="521" spans="1:13" x14ac:dyDescent="0.25">
      <c r="A521">
        <v>96116585</v>
      </c>
      <c r="B521" t="s">
        <v>46</v>
      </c>
      <c r="C521" t="s">
        <v>48</v>
      </c>
      <c r="D521" s="6">
        <v>45718.052766701388</v>
      </c>
      <c r="E521" s="6">
        <v>45718.053532060185</v>
      </c>
      <c r="F521" s="6">
        <v>45718.053794988424</v>
      </c>
      <c r="G521" s="2" t="s">
        <v>12</v>
      </c>
      <c r="H521" s="1">
        <v>1.1021166666666666</v>
      </c>
      <c r="I521" s="1">
        <v>0.37861666666666666</v>
      </c>
      <c r="J521">
        <v>0</v>
      </c>
      <c r="K521" s="1">
        <v>0</v>
      </c>
      <c r="L521">
        <v>0</v>
      </c>
      <c r="M521" s="1">
        <v>0</v>
      </c>
    </row>
    <row r="522" spans="1:13" x14ac:dyDescent="0.25">
      <c r="A522">
        <v>96116801</v>
      </c>
      <c r="B522" t="s">
        <v>47</v>
      </c>
      <c r="C522" t="s">
        <v>56</v>
      </c>
      <c r="D522" s="6">
        <v>45718.05570636574</v>
      </c>
      <c r="E522" s="6">
        <v>45718.055709872686</v>
      </c>
      <c r="F522" s="6">
        <v>45718.055879201391</v>
      </c>
      <c r="G522" s="2" t="s">
        <v>12</v>
      </c>
      <c r="H522" s="1">
        <v>5.0499999999999998E-3</v>
      </c>
      <c r="I522" s="1">
        <v>0.24383333333333335</v>
      </c>
      <c r="J522">
        <v>0</v>
      </c>
      <c r="K522" s="1">
        <v>0</v>
      </c>
      <c r="L522">
        <v>0</v>
      </c>
      <c r="M522" s="1">
        <v>0</v>
      </c>
    </row>
    <row r="523" spans="1:13" x14ac:dyDescent="0.25">
      <c r="A523">
        <v>96116812</v>
      </c>
      <c r="B523" t="s">
        <v>46</v>
      </c>
      <c r="C523" t="s">
        <v>49</v>
      </c>
      <c r="D523" s="6">
        <v>45718.055752743057</v>
      </c>
      <c r="E523" s="6">
        <v>45718.055882407411</v>
      </c>
      <c r="F523" s="6">
        <v>45718.056047303238</v>
      </c>
      <c r="G523" s="2" t="s">
        <v>12</v>
      </c>
      <c r="H523" s="1">
        <v>0.18671666666666667</v>
      </c>
      <c r="I523" s="1">
        <v>0.23744999999999999</v>
      </c>
      <c r="J523">
        <v>0</v>
      </c>
      <c r="K523" s="1">
        <v>0</v>
      </c>
      <c r="L523">
        <v>0</v>
      </c>
      <c r="M523" s="1">
        <v>0</v>
      </c>
    </row>
    <row r="524" spans="1:13" x14ac:dyDescent="0.25">
      <c r="A524">
        <v>96116880</v>
      </c>
      <c r="B524" t="s">
        <v>47</v>
      </c>
      <c r="C524" t="s">
        <v>52</v>
      </c>
      <c r="D524" s="6">
        <v>45718.056041979165</v>
      </c>
      <c r="E524" s="6">
        <v>45718.056050347222</v>
      </c>
      <c r="F524" s="6">
        <v>45718.056909062499</v>
      </c>
      <c r="G524" s="2" t="s">
        <v>12</v>
      </c>
      <c r="H524" s="1">
        <v>1.205E-2</v>
      </c>
      <c r="I524" s="1">
        <v>1.23655</v>
      </c>
      <c r="J524">
        <v>0</v>
      </c>
      <c r="K524" s="1">
        <v>0</v>
      </c>
      <c r="L524">
        <v>0</v>
      </c>
      <c r="M524" s="1">
        <v>0</v>
      </c>
    </row>
    <row r="525" spans="1:13" x14ac:dyDescent="0.25">
      <c r="A525">
        <v>96116954</v>
      </c>
      <c r="B525" t="s">
        <v>46</v>
      </c>
      <c r="C525" t="s">
        <v>48</v>
      </c>
      <c r="D525" s="6">
        <v>45718.056238807869</v>
      </c>
      <c r="E525" s="6">
        <v>45718.056912962966</v>
      </c>
      <c r="F525" s="6">
        <v>45718.057139548611</v>
      </c>
      <c r="G525" s="2" t="s">
        <v>12</v>
      </c>
      <c r="H525" s="1">
        <v>0.97078333333333333</v>
      </c>
      <c r="I525" s="1">
        <v>0.32628333333333331</v>
      </c>
      <c r="J525">
        <v>0</v>
      </c>
      <c r="K525" s="1">
        <v>0</v>
      </c>
      <c r="L525">
        <v>0</v>
      </c>
      <c r="M525" s="1">
        <v>0</v>
      </c>
    </row>
    <row r="526" spans="1:13" x14ac:dyDescent="0.25">
      <c r="A526">
        <v>96117197</v>
      </c>
      <c r="B526" t="s">
        <v>47</v>
      </c>
      <c r="C526" t="s">
        <v>56</v>
      </c>
      <c r="D526" s="6">
        <v>45718.059178587966</v>
      </c>
      <c r="E526" s="6">
        <v>45718.059184224534</v>
      </c>
      <c r="F526" s="6">
        <v>45718.059365474539</v>
      </c>
      <c r="G526" s="2" t="s">
        <v>12</v>
      </c>
      <c r="H526" s="1">
        <v>8.1166666666666661E-3</v>
      </c>
      <c r="I526" s="1">
        <v>0.26100000000000001</v>
      </c>
      <c r="J526">
        <v>0</v>
      </c>
      <c r="K526" s="1">
        <v>0</v>
      </c>
      <c r="L526">
        <v>0</v>
      </c>
      <c r="M526" s="1">
        <v>0</v>
      </c>
    </row>
    <row r="527" spans="1:13" x14ac:dyDescent="0.25">
      <c r="A527">
        <v>96117212</v>
      </c>
      <c r="B527" t="s">
        <v>46</v>
      </c>
      <c r="C527" t="s">
        <v>49</v>
      </c>
      <c r="D527" s="6">
        <v>45718.059224999997</v>
      </c>
      <c r="E527" s="6">
        <v>45718.059369444447</v>
      </c>
      <c r="F527" s="6">
        <v>45718.059540590279</v>
      </c>
      <c r="G527" s="2" t="s">
        <v>12</v>
      </c>
      <c r="H527" s="1">
        <v>0.20799999999999999</v>
      </c>
      <c r="I527" s="1">
        <v>0.24645</v>
      </c>
      <c r="J527">
        <v>0</v>
      </c>
      <c r="K527" s="1">
        <v>0</v>
      </c>
      <c r="L527">
        <v>0</v>
      </c>
      <c r="M527" s="1">
        <v>0</v>
      </c>
    </row>
    <row r="528" spans="1:13" x14ac:dyDescent="0.25">
      <c r="A528">
        <v>96117272</v>
      </c>
      <c r="B528" t="s">
        <v>47</v>
      </c>
      <c r="C528" t="s">
        <v>52</v>
      </c>
      <c r="D528" s="6">
        <v>45718.059514236113</v>
      </c>
      <c r="E528" s="6">
        <v>45718.059544016207</v>
      </c>
      <c r="F528" s="6">
        <v>45718.060411458333</v>
      </c>
      <c r="G528" s="2" t="s">
        <v>12</v>
      </c>
      <c r="H528" s="1">
        <v>4.2883333333333336E-2</v>
      </c>
      <c r="I528" s="1">
        <v>1.2491166666666667</v>
      </c>
      <c r="J528">
        <v>0</v>
      </c>
      <c r="K528" s="1">
        <v>0</v>
      </c>
      <c r="L528">
        <v>0</v>
      </c>
      <c r="M528" s="1">
        <v>0</v>
      </c>
    </row>
    <row r="529" spans="1:13" x14ac:dyDescent="0.25">
      <c r="A529">
        <v>96117310</v>
      </c>
      <c r="B529" t="s">
        <v>46</v>
      </c>
      <c r="C529" t="s">
        <v>48</v>
      </c>
      <c r="D529" s="6">
        <v>45718.059710960646</v>
      </c>
      <c r="E529" s="6">
        <v>45718.060415127315</v>
      </c>
      <c r="F529" s="6">
        <v>45718.060641631942</v>
      </c>
      <c r="G529" s="2" t="s">
        <v>12</v>
      </c>
      <c r="H529" s="1">
        <v>1.014</v>
      </c>
      <c r="I529" s="1">
        <v>0.32616666666666666</v>
      </c>
      <c r="J529">
        <v>0</v>
      </c>
      <c r="K529" s="1">
        <v>0</v>
      </c>
      <c r="L529">
        <v>0</v>
      </c>
      <c r="M529" s="1">
        <v>0</v>
      </c>
    </row>
    <row r="530" spans="1:13" x14ac:dyDescent="0.25">
      <c r="A530">
        <v>96117581</v>
      </c>
      <c r="B530" t="s">
        <v>47</v>
      </c>
      <c r="C530" t="s">
        <v>56</v>
      </c>
      <c r="D530" s="6">
        <v>45718.062650694446</v>
      </c>
      <c r="E530" s="6">
        <v>45718.062654745372</v>
      </c>
      <c r="F530" s="6">
        <v>45718.062826539353</v>
      </c>
      <c r="G530" s="2" t="s">
        <v>12</v>
      </c>
      <c r="H530" s="1">
        <v>5.8333333333333336E-3</v>
      </c>
      <c r="I530" s="1">
        <v>0.24738333333333334</v>
      </c>
      <c r="J530">
        <v>0</v>
      </c>
      <c r="K530" s="1">
        <v>0</v>
      </c>
      <c r="L530">
        <v>0</v>
      </c>
      <c r="M530" s="1">
        <v>0</v>
      </c>
    </row>
    <row r="531" spans="1:13" x14ac:dyDescent="0.25">
      <c r="A531">
        <v>96117603</v>
      </c>
      <c r="B531" t="s">
        <v>46</v>
      </c>
      <c r="C531" t="s">
        <v>49</v>
      </c>
      <c r="D531" s="6">
        <v>45718.062697187503</v>
      </c>
      <c r="E531" s="6">
        <v>45718.062832094911</v>
      </c>
      <c r="F531" s="6">
        <v>45718.06299583333</v>
      </c>
      <c r="G531" s="2" t="s">
        <v>12</v>
      </c>
      <c r="H531" s="1">
        <v>0.19426666666666667</v>
      </c>
      <c r="I531" s="1">
        <v>0.23578333333333334</v>
      </c>
      <c r="J531">
        <v>0</v>
      </c>
      <c r="K531" s="1">
        <v>0</v>
      </c>
      <c r="L531">
        <v>0</v>
      </c>
      <c r="M531" s="1">
        <v>0</v>
      </c>
    </row>
    <row r="532" spans="1:13" x14ac:dyDescent="0.25">
      <c r="A532">
        <v>96117759</v>
      </c>
      <c r="B532" t="s">
        <v>47</v>
      </c>
      <c r="C532" t="s">
        <v>52</v>
      </c>
      <c r="D532" s="6">
        <v>45718.062986921293</v>
      </c>
      <c r="E532" s="6">
        <v>45718.062999618058</v>
      </c>
      <c r="F532" s="6">
        <v>45718.063870104168</v>
      </c>
      <c r="G532" s="2" t="s">
        <v>12</v>
      </c>
      <c r="H532" s="1">
        <v>1.8283333333333332E-2</v>
      </c>
      <c r="I532" s="1">
        <v>1.2535000000000001</v>
      </c>
      <c r="J532">
        <v>0</v>
      </c>
      <c r="K532" s="1">
        <v>0</v>
      </c>
      <c r="L532">
        <v>0</v>
      </c>
      <c r="M532" s="1">
        <v>0</v>
      </c>
    </row>
    <row r="533" spans="1:13" x14ac:dyDescent="0.25">
      <c r="A533">
        <v>96117889</v>
      </c>
      <c r="B533" t="s">
        <v>46</v>
      </c>
      <c r="C533" t="s">
        <v>48</v>
      </c>
      <c r="D533" s="6">
        <v>45718.063183483799</v>
      </c>
      <c r="E533" s="6">
        <v>45718.063873182873</v>
      </c>
      <c r="F533" s="6">
        <v>45718.064117627313</v>
      </c>
      <c r="G533" s="2" t="s">
        <v>12</v>
      </c>
      <c r="H533" s="1">
        <v>0.99316666666666664</v>
      </c>
      <c r="I533" s="1">
        <v>0.35199999999999998</v>
      </c>
      <c r="J533">
        <v>0</v>
      </c>
      <c r="K533" s="1">
        <v>0</v>
      </c>
      <c r="L533">
        <v>0</v>
      </c>
      <c r="M533" s="1">
        <v>0</v>
      </c>
    </row>
    <row r="534" spans="1:13" x14ac:dyDescent="0.25">
      <c r="A534">
        <v>96118135</v>
      </c>
      <c r="B534" t="s">
        <v>47</v>
      </c>
      <c r="C534" t="s">
        <v>56</v>
      </c>
      <c r="D534" s="6">
        <v>45718.066122997683</v>
      </c>
      <c r="E534" s="6">
        <v>45718.066126157406</v>
      </c>
      <c r="F534" s="6">
        <v>45718.066287303242</v>
      </c>
      <c r="G534" s="2" t="s">
        <v>12</v>
      </c>
      <c r="H534" s="1">
        <v>4.5500000000000002E-3</v>
      </c>
      <c r="I534" s="1">
        <v>0.23205000000000001</v>
      </c>
      <c r="J534">
        <v>0</v>
      </c>
      <c r="K534" s="1">
        <v>0</v>
      </c>
      <c r="L534">
        <v>0</v>
      </c>
      <c r="M534" s="1">
        <v>0</v>
      </c>
    </row>
    <row r="535" spans="1:13" x14ac:dyDescent="0.25">
      <c r="A535">
        <v>96118143</v>
      </c>
      <c r="B535" t="s">
        <v>46</v>
      </c>
      <c r="C535" t="s">
        <v>49</v>
      </c>
      <c r="D535" s="6">
        <v>45718.066169328704</v>
      </c>
      <c r="E535" s="6">
        <v>45718.066290196759</v>
      </c>
      <c r="F535" s="6">
        <v>45718.066458368055</v>
      </c>
      <c r="G535" s="2" t="s">
        <v>12</v>
      </c>
      <c r="H535" s="1">
        <v>0.17405000000000001</v>
      </c>
      <c r="I535" s="1">
        <v>0.24216666666666667</v>
      </c>
      <c r="J535">
        <v>0</v>
      </c>
      <c r="K535" s="1">
        <v>0</v>
      </c>
      <c r="L535">
        <v>0</v>
      </c>
      <c r="M535" s="1">
        <v>0</v>
      </c>
    </row>
    <row r="536" spans="1:13" x14ac:dyDescent="0.25">
      <c r="A536">
        <v>96118204</v>
      </c>
      <c r="B536" t="s">
        <v>47</v>
      </c>
      <c r="C536" t="s">
        <v>52</v>
      </c>
      <c r="D536" s="6">
        <v>45718.06645864583</v>
      </c>
      <c r="E536" s="6">
        <v>45718.066461458337</v>
      </c>
      <c r="F536" s="6">
        <v>45718.067301076386</v>
      </c>
      <c r="G536" s="2" t="s">
        <v>12</v>
      </c>
      <c r="H536" s="1">
        <v>4.0499999999999998E-3</v>
      </c>
      <c r="I536" s="1">
        <v>1.20905</v>
      </c>
      <c r="J536">
        <v>0</v>
      </c>
      <c r="K536" s="1">
        <v>0</v>
      </c>
      <c r="L536">
        <v>0</v>
      </c>
      <c r="M536" s="1">
        <v>0</v>
      </c>
    </row>
    <row r="537" spans="1:13" x14ac:dyDescent="0.25">
      <c r="A537">
        <v>96118246</v>
      </c>
      <c r="B537" t="s">
        <v>46</v>
      </c>
      <c r="C537" t="s">
        <v>48</v>
      </c>
      <c r="D537" s="6">
        <v>45718.06665547454</v>
      </c>
      <c r="E537" s="6">
        <v>45718.06730451389</v>
      </c>
      <c r="F537" s="6">
        <v>45718.067475231481</v>
      </c>
      <c r="G537" s="2" t="s">
        <v>12</v>
      </c>
      <c r="H537" s="1">
        <v>0.93461666666666665</v>
      </c>
      <c r="I537" s="1">
        <v>0.24583333333333332</v>
      </c>
      <c r="J537">
        <v>0</v>
      </c>
      <c r="K537" s="1">
        <v>0</v>
      </c>
      <c r="L537">
        <v>0</v>
      </c>
      <c r="M537" s="1">
        <v>0</v>
      </c>
    </row>
    <row r="538" spans="1:13" x14ac:dyDescent="0.25">
      <c r="A538">
        <v>96118493</v>
      </c>
      <c r="B538" t="s">
        <v>47</v>
      </c>
      <c r="C538" t="s">
        <v>56</v>
      </c>
      <c r="D538" s="6">
        <v>45718.069595219909</v>
      </c>
      <c r="E538" s="6">
        <v>45718.069598298614</v>
      </c>
      <c r="F538" s="6">
        <v>45718.069762847219</v>
      </c>
      <c r="G538" s="2" t="s">
        <v>12</v>
      </c>
      <c r="H538" s="1">
        <v>4.4333333333333334E-3</v>
      </c>
      <c r="I538" s="1">
        <v>0.23694999999999999</v>
      </c>
      <c r="J538">
        <v>0</v>
      </c>
      <c r="K538" s="1">
        <v>0</v>
      </c>
      <c r="L538">
        <v>0</v>
      </c>
      <c r="M538" s="1">
        <v>0</v>
      </c>
    </row>
    <row r="539" spans="1:13" x14ac:dyDescent="0.25">
      <c r="A539">
        <v>96118512</v>
      </c>
      <c r="B539" t="s">
        <v>46</v>
      </c>
      <c r="C539" t="s">
        <v>49</v>
      </c>
      <c r="D539" s="6">
        <v>45718.069641550923</v>
      </c>
      <c r="E539" s="6">
        <v>45718.069766516201</v>
      </c>
      <c r="F539" s="6">
        <v>45718.069936261571</v>
      </c>
      <c r="G539" s="2" t="s">
        <v>12</v>
      </c>
      <c r="H539" s="1">
        <v>0.17995</v>
      </c>
      <c r="I539" s="1">
        <v>0.24443333333333334</v>
      </c>
      <c r="J539">
        <v>0</v>
      </c>
      <c r="K539" s="1">
        <v>0</v>
      </c>
      <c r="L539">
        <v>0</v>
      </c>
      <c r="M539" s="1">
        <v>0</v>
      </c>
    </row>
    <row r="540" spans="1:13" x14ac:dyDescent="0.25">
      <c r="A540">
        <v>96118589</v>
      </c>
      <c r="B540" t="s">
        <v>47</v>
      </c>
      <c r="C540" t="s">
        <v>52</v>
      </c>
      <c r="D540" s="6">
        <v>45718.069930937498</v>
      </c>
      <c r="E540" s="6">
        <v>45718.069940127316</v>
      </c>
      <c r="F540" s="6">
        <v>45718.07079085648</v>
      </c>
      <c r="G540" s="2" t="s">
        <v>12</v>
      </c>
      <c r="H540" s="1">
        <v>1.3233333333333333E-2</v>
      </c>
      <c r="I540" s="1">
        <v>1.22505</v>
      </c>
      <c r="J540">
        <v>0</v>
      </c>
      <c r="K540" s="1">
        <v>0</v>
      </c>
      <c r="L540">
        <v>0</v>
      </c>
      <c r="M540" s="1">
        <v>0</v>
      </c>
    </row>
    <row r="541" spans="1:13" x14ac:dyDescent="0.25">
      <c r="A541">
        <v>96118651</v>
      </c>
      <c r="B541" t="s">
        <v>46</v>
      </c>
      <c r="C541" t="s">
        <v>48</v>
      </c>
      <c r="D541" s="6">
        <v>45718.070127743056</v>
      </c>
      <c r="E541" s="6">
        <v>45718.070795486114</v>
      </c>
      <c r="F541" s="6">
        <v>45718.07096315972</v>
      </c>
      <c r="G541" s="2" t="s">
        <v>12</v>
      </c>
      <c r="H541" s="1">
        <v>0.96155000000000002</v>
      </c>
      <c r="I541" s="1">
        <v>0.24145</v>
      </c>
      <c r="J541">
        <v>0</v>
      </c>
      <c r="K541" s="1">
        <v>0</v>
      </c>
      <c r="L541">
        <v>0</v>
      </c>
      <c r="M541" s="1">
        <v>0</v>
      </c>
    </row>
    <row r="542" spans="1:13" x14ac:dyDescent="0.25">
      <c r="A542">
        <v>96118901</v>
      </c>
      <c r="B542" t="s">
        <v>47</v>
      </c>
      <c r="C542" t="s">
        <v>56</v>
      </c>
      <c r="D542" s="6">
        <v>45718.073067476849</v>
      </c>
      <c r="E542" s="6">
        <v>45718.073071678242</v>
      </c>
      <c r="F542" s="6">
        <v>45718.073227928238</v>
      </c>
      <c r="G542" s="2" t="s">
        <v>12</v>
      </c>
      <c r="H542" s="1">
        <v>6.0499999999999998E-3</v>
      </c>
      <c r="I542" s="1">
        <v>0.22500000000000001</v>
      </c>
      <c r="J542">
        <v>0</v>
      </c>
      <c r="K542" s="1">
        <v>0</v>
      </c>
      <c r="L542">
        <v>0</v>
      </c>
      <c r="M542" s="1">
        <v>0</v>
      </c>
    </row>
    <row r="543" spans="1:13" x14ac:dyDescent="0.25">
      <c r="A543">
        <v>96118913</v>
      </c>
      <c r="B543" t="s">
        <v>46</v>
      </c>
      <c r="C543" t="s">
        <v>49</v>
      </c>
      <c r="D543" s="6">
        <v>45718.073113773149</v>
      </c>
      <c r="E543" s="6">
        <v>45718.073230868053</v>
      </c>
      <c r="F543" s="6">
        <v>45718.073392164355</v>
      </c>
      <c r="G543" s="2" t="s">
        <v>12</v>
      </c>
      <c r="H543" s="1">
        <v>0.16861666666666666</v>
      </c>
      <c r="I543" s="1">
        <v>0.23226666666666668</v>
      </c>
      <c r="J543">
        <v>0</v>
      </c>
      <c r="K543" s="1">
        <v>0</v>
      </c>
      <c r="L543">
        <v>0</v>
      </c>
      <c r="M543" s="1">
        <v>0</v>
      </c>
    </row>
    <row r="544" spans="1:13" x14ac:dyDescent="0.25">
      <c r="A544">
        <v>96119030</v>
      </c>
      <c r="B544" t="s">
        <v>47</v>
      </c>
      <c r="C544" t="s">
        <v>52</v>
      </c>
      <c r="D544" s="6">
        <v>45718.073403240742</v>
      </c>
      <c r="E544" s="6">
        <v>45718.073406793985</v>
      </c>
      <c r="F544" s="6">
        <v>45718.074256284723</v>
      </c>
      <c r="G544" s="2" t="s">
        <v>12</v>
      </c>
      <c r="H544" s="1">
        <v>5.1166666666666669E-3</v>
      </c>
      <c r="I544" s="1">
        <v>1.2232666666666667</v>
      </c>
      <c r="J544">
        <v>0</v>
      </c>
      <c r="K544" s="1">
        <v>0</v>
      </c>
      <c r="L544">
        <v>0</v>
      </c>
      <c r="M544" s="1">
        <v>0</v>
      </c>
    </row>
    <row r="545" spans="1:13" x14ac:dyDescent="0.25">
      <c r="A545">
        <v>96119106</v>
      </c>
      <c r="B545" t="s">
        <v>46</v>
      </c>
      <c r="C545" t="s">
        <v>48</v>
      </c>
      <c r="D545" s="6">
        <v>45718.073600000003</v>
      </c>
      <c r="E545" s="6">
        <v>45718.074259340276</v>
      </c>
      <c r="F545" s="6">
        <v>45718.074489236111</v>
      </c>
      <c r="G545" s="2" t="s">
        <v>12</v>
      </c>
      <c r="H545" s="1">
        <v>0.94945000000000002</v>
      </c>
      <c r="I545" s="1">
        <v>0.33105000000000001</v>
      </c>
      <c r="J545">
        <v>0</v>
      </c>
      <c r="K545" s="1">
        <v>0</v>
      </c>
      <c r="L545">
        <v>0</v>
      </c>
      <c r="M545" s="1">
        <v>0</v>
      </c>
    </row>
    <row r="546" spans="1:13" x14ac:dyDescent="0.25">
      <c r="A546">
        <v>96119337</v>
      </c>
      <c r="B546" t="s">
        <v>47</v>
      </c>
      <c r="C546" t="s">
        <v>56</v>
      </c>
      <c r="D546" s="6">
        <v>45718.076539699076</v>
      </c>
      <c r="E546" s="6">
        <v>45718.076542905095</v>
      </c>
      <c r="F546" s="6">
        <v>45718.07670636574</v>
      </c>
      <c r="G546" s="2" t="s">
        <v>12</v>
      </c>
      <c r="H546" s="1">
        <v>4.6166666666666665E-3</v>
      </c>
      <c r="I546" s="1">
        <v>0.23538333333333333</v>
      </c>
      <c r="J546">
        <v>0</v>
      </c>
      <c r="K546" s="1">
        <v>0</v>
      </c>
      <c r="L546">
        <v>0</v>
      </c>
      <c r="M546" s="1">
        <v>0</v>
      </c>
    </row>
    <row r="547" spans="1:13" x14ac:dyDescent="0.25">
      <c r="A547">
        <v>96119349</v>
      </c>
      <c r="B547" t="s">
        <v>46</v>
      </c>
      <c r="C547" t="s">
        <v>49</v>
      </c>
      <c r="D547" s="6">
        <v>45718.076585995368</v>
      </c>
      <c r="E547" s="6">
        <v>45718.076709409725</v>
      </c>
      <c r="F547" s="6">
        <v>45718.076903935187</v>
      </c>
      <c r="G547" s="2" t="s">
        <v>12</v>
      </c>
      <c r="H547" s="1">
        <v>0.17771666666666666</v>
      </c>
      <c r="I547" s="1">
        <v>0.28011666666666668</v>
      </c>
      <c r="J547">
        <v>0</v>
      </c>
      <c r="K547" s="1">
        <v>0</v>
      </c>
      <c r="L547">
        <v>0</v>
      </c>
      <c r="M547" s="1">
        <v>0</v>
      </c>
    </row>
    <row r="548" spans="1:13" x14ac:dyDescent="0.25">
      <c r="A548">
        <v>96119428</v>
      </c>
      <c r="B548" t="s">
        <v>47</v>
      </c>
      <c r="C548" t="s">
        <v>52</v>
      </c>
      <c r="D548" s="6">
        <v>45718.076875925923</v>
      </c>
      <c r="E548" s="6">
        <v>45718.076907442133</v>
      </c>
      <c r="F548" s="6">
        <v>45718.077800150466</v>
      </c>
      <c r="G548" s="2" t="s">
        <v>12</v>
      </c>
      <c r="H548" s="1">
        <v>4.5383333333333331E-2</v>
      </c>
      <c r="I548" s="1">
        <v>1.2855000000000001</v>
      </c>
      <c r="J548">
        <v>0</v>
      </c>
      <c r="K548" s="1">
        <v>0</v>
      </c>
      <c r="L548">
        <v>0</v>
      </c>
      <c r="M548" s="1">
        <v>0</v>
      </c>
    </row>
    <row r="549" spans="1:13" x14ac:dyDescent="0.25">
      <c r="A549">
        <v>96119486</v>
      </c>
      <c r="B549" t="s">
        <v>46</v>
      </c>
      <c r="C549" t="s">
        <v>48</v>
      </c>
      <c r="D549" s="6">
        <v>45718.077072222222</v>
      </c>
      <c r="E549" s="6">
        <v>45718.07780309028</v>
      </c>
      <c r="F549" s="6">
        <v>45718.078051539349</v>
      </c>
      <c r="G549" s="2" t="s">
        <v>12</v>
      </c>
      <c r="H549" s="1">
        <v>1.0524500000000001</v>
      </c>
      <c r="I549" s="1">
        <v>0.35776666666666668</v>
      </c>
      <c r="J549">
        <v>0</v>
      </c>
      <c r="K549" s="1">
        <v>0</v>
      </c>
      <c r="L549">
        <v>0</v>
      </c>
      <c r="M549" s="1">
        <v>0</v>
      </c>
    </row>
    <row r="550" spans="1:13" x14ac:dyDescent="0.25">
      <c r="A550">
        <v>96119687</v>
      </c>
      <c r="B550" t="s">
        <v>47</v>
      </c>
      <c r="C550" t="s">
        <v>56</v>
      </c>
      <c r="D550" s="6">
        <v>45718.080011956015</v>
      </c>
      <c r="E550" s="6">
        <v>45718.080015358799</v>
      </c>
      <c r="F550" s="6">
        <v>45718.080227118058</v>
      </c>
      <c r="G550" s="2" t="s">
        <v>12</v>
      </c>
      <c r="H550" s="1">
        <v>4.8999999999999998E-3</v>
      </c>
      <c r="I550" s="1">
        <v>0.30493333333333333</v>
      </c>
      <c r="J550">
        <v>0</v>
      </c>
      <c r="K550" s="1">
        <v>0</v>
      </c>
      <c r="L550">
        <v>0</v>
      </c>
      <c r="M550" s="1">
        <v>0</v>
      </c>
    </row>
    <row r="551" spans="1:13" x14ac:dyDescent="0.25">
      <c r="A551">
        <v>96119695</v>
      </c>
      <c r="B551" t="s">
        <v>46</v>
      </c>
      <c r="C551" t="s">
        <v>49</v>
      </c>
      <c r="D551" s="6">
        <v>45718.080058217594</v>
      </c>
      <c r="E551" s="6">
        <v>45718.080230011576</v>
      </c>
      <c r="F551" s="6">
        <v>45718.080426388886</v>
      </c>
      <c r="G551" s="2" t="s">
        <v>12</v>
      </c>
      <c r="H551" s="1">
        <v>0.24738333333333334</v>
      </c>
      <c r="I551" s="1">
        <v>0.28278333333333333</v>
      </c>
      <c r="J551">
        <v>0</v>
      </c>
      <c r="K551" s="1">
        <v>0</v>
      </c>
      <c r="L551">
        <v>0</v>
      </c>
      <c r="M551" s="1">
        <v>0</v>
      </c>
    </row>
    <row r="552" spans="1:13" x14ac:dyDescent="0.25">
      <c r="A552">
        <v>96119783</v>
      </c>
      <c r="B552" t="s">
        <v>47</v>
      </c>
      <c r="C552" t="s">
        <v>52</v>
      </c>
      <c r="D552" s="6">
        <v>45718.08034753472</v>
      </c>
      <c r="E552" s="6">
        <v>45718.080431979164</v>
      </c>
      <c r="F552" s="6">
        <v>45718.08131134259</v>
      </c>
      <c r="G552" s="2" t="s">
        <v>12</v>
      </c>
      <c r="H552" s="1">
        <v>0.1216</v>
      </c>
      <c r="I552" s="1">
        <v>1.2662833333333334</v>
      </c>
      <c r="J552">
        <v>0</v>
      </c>
      <c r="K552" s="1">
        <v>0</v>
      </c>
      <c r="L552">
        <v>0</v>
      </c>
      <c r="M552" s="1">
        <v>0</v>
      </c>
    </row>
    <row r="553" spans="1:13" x14ac:dyDescent="0.25">
      <c r="A553">
        <v>96119824</v>
      </c>
      <c r="B553" t="s">
        <v>46</v>
      </c>
      <c r="C553" t="s">
        <v>48</v>
      </c>
      <c r="D553" s="6">
        <v>45718.080544247685</v>
      </c>
      <c r="E553" s="6">
        <v>45718.081314930554</v>
      </c>
      <c r="F553" s="6">
        <v>45718.081565243054</v>
      </c>
      <c r="G553" s="2" t="s">
        <v>12</v>
      </c>
      <c r="H553" s="1">
        <v>1.1097833333333333</v>
      </c>
      <c r="I553" s="1">
        <v>0.36044999999999999</v>
      </c>
      <c r="J553">
        <v>0</v>
      </c>
      <c r="K553" s="1">
        <v>0</v>
      </c>
      <c r="L553">
        <v>0</v>
      </c>
      <c r="M553" s="1">
        <v>0</v>
      </c>
    </row>
    <row r="554" spans="1:13" x14ac:dyDescent="0.25">
      <c r="A554">
        <v>96120106</v>
      </c>
      <c r="B554" t="s">
        <v>47</v>
      </c>
      <c r="C554" t="s">
        <v>56</v>
      </c>
      <c r="D554" s="6">
        <v>45718.083484409719</v>
      </c>
      <c r="E554" s="6">
        <v>45718.083491400466</v>
      </c>
      <c r="F554" s="6">
        <v>45718.083683715275</v>
      </c>
      <c r="G554" s="2" t="s">
        <v>12</v>
      </c>
      <c r="H554" s="1">
        <v>1.0066666666666666E-2</v>
      </c>
      <c r="I554" s="1">
        <v>0.27693333333333331</v>
      </c>
      <c r="J554">
        <v>0</v>
      </c>
      <c r="K554" s="1">
        <v>0</v>
      </c>
      <c r="L554">
        <v>0</v>
      </c>
      <c r="M554" s="1">
        <v>0</v>
      </c>
    </row>
    <row r="555" spans="1:13" x14ac:dyDescent="0.25">
      <c r="A555">
        <v>96120135</v>
      </c>
      <c r="B555" t="s">
        <v>46</v>
      </c>
      <c r="C555" t="s">
        <v>49</v>
      </c>
      <c r="D555" s="6">
        <v>45718.083531168981</v>
      </c>
      <c r="E555" s="6">
        <v>45718.083689467596</v>
      </c>
      <c r="F555" s="6">
        <v>45718.083880057871</v>
      </c>
      <c r="G555" s="2" t="s">
        <v>12</v>
      </c>
      <c r="H555" s="1">
        <v>0.22795000000000001</v>
      </c>
      <c r="I555" s="1">
        <v>0.27445000000000003</v>
      </c>
      <c r="J555">
        <v>0</v>
      </c>
      <c r="K555" s="1">
        <v>0</v>
      </c>
      <c r="L555">
        <v>0</v>
      </c>
      <c r="M555" s="1">
        <v>0</v>
      </c>
    </row>
    <row r="556" spans="1:13" x14ac:dyDescent="0.25">
      <c r="A556">
        <v>96120386</v>
      </c>
      <c r="B556" t="s">
        <v>47</v>
      </c>
      <c r="C556" t="s">
        <v>52</v>
      </c>
      <c r="D556" s="6">
        <v>45718.083820520835</v>
      </c>
      <c r="E556" s="6">
        <v>45718.083884340274</v>
      </c>
      <c r="F556" s="6">
        <v>45718.084813692127</v>
      </c>
      <c r="G556" s="2" t="s">
        <v>12</v>
      </c>
      <c r="H556" s="1">
        <v>9.1899999999999996E-2</v>
      </c>
      <c r="I556" s="1">
        <v>1.3382666666666667</v>
      </c>
      <c r="J556">
        <v>0</v>
      </c>
      <c r="K556" s="1">
        <v>0</v>
      </c>
      <c r="L556">
        <v>0</v>
      </c>
      <c r="M556" s="1">
        <v>0</v>
      </c>
    </row>
    <row r="557" spans="1:13" x14ac:dyDescent="0.25">
      <c r="A557">
        <v>96120559</v>
      </c>
      <c r="B557" t="s">
        <v>46</v>
      </c>
      <c r="C557" t="s">
        <v>48</v>
      </c>
      <c r="D557" s="6">
        <v>45718.084017824076</v>
      </c>
      <c r="E557" s="6">
        <v>45718.084816898147</v>
      </c>
      <c r="F557" s="6">
        <v>45718.085021909719</v>
      </c>
      <c r="G557" s="2" t="s">
        <v>12</v>
      </c>
      <c r="H557" s="1">
        <v>1.1506666666666667</v>
      </c>
      <c r="I557" s="1">
        <v>0.29521666666666668</v>
      </c>
      <c r="J557">
        <v>0</v>
      </c>
      <c r="K557" s="1">
        <v>0</v>
      </c>
      <c r="L557">
        <v>0</v>
      </c>
      <c r="M557" s="1">
        <v>0</v>
      </c>
    </row>
    <row r="558" spans="1:13" x14ac:dyDescent="0.25">
      <c r="A558">
        <v>96120906</v>
      </c>
      <c r="B558" t="s">
        <v>47</v>
      </c>
      <c r="C558" t="s">
        <v>56</v>
      </c>
      <c r="D558" s="6">
        <v>45718.086956331019</v>
      </c>
      <c r="E558" s="6">
        <v>45718.086959988424</v>
      </c>
      <c r="F558" s="6">
        <v>45718.087159178242</v>
      </c>
      <c r="G558" s="2" t="s">
        <v>12</v>
      </c>
      <c r="H558" s="1">
        <v>5.2666666666666669E-3</v>
      </c>
      <c r="I558" s="1">
        <v>0.28683333333333333</v>
      </c>
      <c r="J558">
        <v>0</v>
      </c>
      <c r="K558" s="1">
        <v>0</v>
      </c>
      <c r="L558">
        <v>0</v>
      </c>
      <c r="M558" s="1">
        <v>0</v>
      </c>
    </row>
    <row r="559" spans="1:13" x14ac:dyDescent="0.25">
      <c r="A559">
        <v>96120920</v>
      </c>
      <c r="B559" t="s">
        <v>46</v>
      </c>
      <c r="C559" t="s">
        <v>49</v>
      </c>
      <c r="D559" s="6">
        <v>45718.087002858796</v>
      </c>
      <c r="E559" s="6">
        <v>45718.087162731485</v>
      </c>
      <c r="F559" s="6">
        <v>45718.087415046299</v>
      </c>
      <c r="G559" s="2" t="s">
        <v>12</v>
      </c>
      <c r="H559" s="1">
        <v>0.23021666666666665</v>
      </c>
      <c r="I559" s="1">
        <v>0.36333333333333334</v>
      </c>
      <c r="J559">
        <v>0</v>
      </c>
      <c r="K559" s="1">
        <v>0</v>
      </c>
      <c r="L559">
        <v>0</v>
      </c>
      <c r="M559" s="1">
        <v>0</v>
      </c>
    </row>
    <row r="560" spans="1:13" x14ac:dyDescent="0.25">
      <c r="A560">
        <v>96120976</v>
      </c>
      <c r="B560" t="s">
        <v>47</v>
      </c>
      <c r="C560" t="s">
        <v>52</v>
      </c>
      <c r="D560" s="6">
        <v>45718.087292048614</v>
      </c>
      <c r="E560" s="6">
        <v>45718.087417974537</v>
      </c>
      <c r="F560" s="6">
        <v>45718.088316469904</v>
      </c>
      <c r="G560" s="2" t="s">
        <v>12</v>
      </c>
      <c r="H560" s="1">
        <v>0.18133333333333335</v>
      </c>
      <c r="I560" s="1">
        <v>1.2938333333333334</v>
      </c>
      <c r="J560">
        <v>0</v>
      </c>
      <c r="K560" s="1">
        <v>0</v>
      </c>
      <c r="L560">
        <v>0</v>
      </c>
      <c r="M560" s="1">
        <v>0</v>
      </c>
    </row>
    <row r="561" spans="1:13" x14ac:dyDescent="0.25">
      <c r="A561">
        <v>96121032</v>
      </c>
      <c r="B561" t="s">
        <v>46</v>
      </c>
      <c r="C561" t="s">
        <v>48</v>
      </c>
      <c r="D561" s="6">
        <v>45718.08748869213</v>
      </c>
      <c r="E561" s="6">
        <v>45718.088321180556</v>
      </c>
      <c r="F561" s="6">
        <v>45718.088516006945</v>
      </c>
      <c r="G561" s="2" t="s">
        <v>12</v>
      </c>
      <c r="H561" s="1">
        <v>1.1987833333333333</v>
      </c>
      <c r="I561" s="1">
        <v>0.28055000000000002</v>
      </c>
      <c r="J561">
        <v>0</v>
      </c>
      <c r="K561" s="1">
        <v>0</v>
      </c>
      <c r="L561">
        <v>0</v>
      </c>
      <c r="M561" s="1">
        <v>0</v>
      </c>
    </row>
    <row r="562" spans="1:13" x14ac:dyDescent="0.25">
      <c r="A562">
        <v>96121321</v>
      </c>
      <c r="B562" t="s">
        <v>47</v>
      </c>
      <c r="C562" t="s">
        <v>56</v>
      </c>
      <c r="D562" s="6">
        <v>45718.090428622687</v>
      </c>
      <c r="E562" s="6">
        <v>45718.090432256948</v>
      </c>
      <c r="F562" s="6">
        <v>45718.090631481478</v>
      </c>
      <c r="G562" s="2" t="s">
        <v>12</v>
      </c>
      <c r="H562" s="1">
        <v>5.2333333333333338E-3</v>
      </c>
      <c r="I562" s="1">
        <v>0.28688333333333332</v>
      </c>
      <c r="J562">
        <v>0</v>
      </c>
      <c r="K562" s="1">
        <v>0</v>
      </c>
      <c r="L562">
        <v>0</v>
      </c>
      <c r="M562" s="1">
        <v>0</v>
      </c>
    </row>
    <row r="563" spans="1:13" x14ac:dyDescent="0.25">
      <c r="A563">
        <v>96121334</v>
      </c>
      <c r="B563" t="s">
        <v>46</v>
      </c>
      <c r="C563" t="s">
        <v>49</v>
      </c>
      <c r="D563" s="6">
        <v>45718.090474884259</v>
      </c>
      <c r="E563" s="6">
        <v>45718.090634953704</v>
      </c>
      <c r="F563" s="6">
        <v>45718.090829432869</v>
      </c>
      <c r="G563" s="2" t="s">
        <v>12</v>
      </c>
      <c r="H563" s="1">
        <v>0.23050000000000001</v>
      </c>
      <c r="I563" s="1">
        <v>0.28005000000000002</v>
      </c>
      <c r="J563">
        <v>0</v>
      </c>
      <c r="K563" s="1">
        <v>0</v>
      </c>
      <c r="L563">
        <v>0</v>
      </c>
      <c r="M563" s="1">
        <v>0</v>
      </c>
    </row>
    <row r="564" spans="1:13" x14ac:dyDescent="0.25">
      <c r="A564">
        <v>96121422</v>
      </c>
      <c r="B564" t="s">
        <v>47</v>
      </c>
      <c r="C564" t="s">
        <v>52</v>
      </c>
      <c r="D564" s="6">
        <v>45718.090764236113</v>
      </c>
      <c r="E564" s="6">
        <v>45718.090835185183</v>
      </c>
      <c r="F564" s="6">
        <v>45718.091722685182</v>
      </c>
      <c r="G564" s="2" t="s">
        <v>12</v>
      </c>
      <c r="H564" s="1">
        <v>0.10216666666666667</v>
      </c>
      <c r="I564" s="1">
        <v>1.278</v>
      </c>
      <c r="J564">
        <v>0</v>
      </c>
      <c r="K564" s="1">
        <v>0</v>
      </c>
      <c r="L564">
        <v>0</v>
      </c>
      <c r="M564" s="1">
        <v>0</v>
      </c>
    </row>
    <row r="565" spans="1:13" x14ac:dyDescent="0.25">
      <c r="A565">
        <v>96121490</v>
      </c>
      <c r="B565" t="s">
        <v>46</v>
      </c>
      <c r="C565" t="s">
        <v>48</v>
      </c>
      <c r="D565" s="6">
        <v>45718.090960960646</v>
      </c>
      <c r="E565" s="6">
        <v>45718.091726770836</v>
      </c>
      <c r="F565" s="6">
        <v>45718.091916400466</v>
      </c>
      <c r="G565" s="2" t="s">
        <v>12</v>
      </c>
      <c r="H565" s="1">
        <v>1.1027666666666667</v>
      </c>
      <c r="I565" s="1">
        <v>0.27306666666666668</v>
      </c>
      <c r="J565">
        <v>0</v>
      </c>
      <c r="K565" s="1">
        <v>0</v>
      </c>
      <c r="L565">
        <v>0</v>
      </c>
      <c r="M565" s="1">
        <v>0</v>
      </c>
    </row>
    <row r="566" spans="1:13" x14ac:dyDescent="0.25">
      <c r="A566">
        <v>96121751</v>
      </c>
      <c r="B566" t="s">
        <v>47</v>
      </c>
      <c r="C566" t="s">
        <v>56</v>
      </c>
      <c r="D566" s="6">
        <v>45718.093900775464</v>
      </c>
      <c r="E566" s="6">
        <v>45718.093904895832</v>
      </c>
      <c r="F566" s="6">
        <v>45718.094096956018</v>
      </c>
      <c r="G566" s="2" t="s">
        <v>12</v>
      </c>
      <c r="H566" s="1">
        <v>5.933333333333333E-3</v>
      </c>
      <c r="I566" s="1">
        <v>0.27656666666666668</v>
      </c>
      <c r="J566">
        <v>0</v>
      </c>
      <c r="K566" s="1">
        <v>0</v>
      </c>
      <c r="L566">
        <v>0</v>
      </c>
      <c r="M566" s="1">
        <v>0</v>
      </c>
    </row>
    <row r="567" spans="1:13" x14ac:dyDescent="0.25">
      <c r="A567">
        <v>96121768</v>
      </c>
      <c r="B567" t="s">
        <v>46</v>
      </c>
      <c r="C567" t="s">
        <v>49</v>
      </c>
      <c r="D567" s="6">
        <v>45718.093947071757</v>
      </c>
      <c r="E567" s="6">
        <v>45718.094100034723</v>
      </c>
      <c r="F567" s="6">
        <v>45718.094298530094</v>
      </c>
      <c r="G567" s="2" t="s">
        <v>12</v>
      </c>
      <c r="H567" s="1">
        <v>0.22026666666666667</v>
      </c>
      <c r="I567" s="1">
        <v>0.28583333333333333</v>
      </c>
      <c r="J567">
        <v>0</v>
      </c>
      <c r="K567" s="1">
        <v>0</v>
      </c>
      <c r="L567">
        <v>0</v>
      </c>
      <c r="M567" s="1">
        <v>0</v>
      </c>
    </row>
    <row r="568" spans="1:13" x14ac:dyDescent="0.25">
      <c r="A568">
        <v>96121873</v>
      </c>
      <c r="B568" t="s">
        <v>47</v>
      </c>
      <c r="C568" t="s">
        <v>52</v>
      </c>
      <c r="D568" s="6">
        <v>45718.094236423611</v>
      </c>
      <c r="E568" s="6">
        <v>45718.094302511578</v>
      </c>
      <c r="F568" s="6">
        <v>45718.095188506944</v>
      </c>
      <c r="G568" s="2" t="s">
        <v>12</v>
      </c>
      <c r="H568" s="1">
        <v>9.5166666666666663E-2</v>
      </c>
      <c r="I568" s="1">
        <v>1.2758333333333334</v>
      </c>
      <c r="J568">
        <v>0</v>
      </c>
      <c r="K568" s="1">
        <v>0</v>
      </c>
      <c r="L568">
        <v>0</v>
      </c>
      <c r="M568" s="1">
        <v>0</v>
      </c>
    </row>
    <row r="569" spans="1:13" x14ac:dyDescent="0.25">
      <c r="A569">
        <v>96121952</v>
      </c>
      <c r="B569" t="s">
        <v>46</v>
      </c>
      <c r="C569" t="s">
        <v>48</v>
      </c>
      <c r="D569" s="6">
        <v>45718.094433252314</v>
      </c>
      <c r="E569" s="6">
        <v>45718.095193518522</v>
      </c>
      <c r="F569" s="6">
        <v>45718.095446724539</v>
      </c>
      <c r="G569" s="2" t="s">
        <v>12</v>
      </c>
      <c r="H569" s="1">
        <v>1.0947833333333334</v>
      </c>
      <c r="I569" s="1">
        <v>0.36461666666666664</v>
      </c>
      <c r="J569">
        <v>0</v>
      </c>
      <c r="K569" s="1">
        <v>0</v>
      </c>
      <c r="L569">
        <v>0</v>
      </c>
      <c r="M569" s="1">
        <v>0</v>
      </c>
    </row>
    <row r="570" spans="1:13" x14ac:dyDescent="0.25">
      <c r="A570">
        <v>96122200</v>
      </c>
      <c r="B570" t="s">
        <v>47</v>
      </c>
      <c r="C570" t="s">
        <v>56</v>
      </c>
      <c r="D570" s="6">
        <v>45718.097373182871</v>
      </c>
      <c r="E570" s="6">
        <v>45718.097377511571</v>
      </c>
      <c r="F570" s="6">
        <v>45718.097567280092</v>
      </c>
      <c r="G570" s="2" t="s">
        <v>12</v>
      </c>
      <c r="H570" s="1">
        <v>6.2333333333333329E-3</v>
      </c>
      <c r="I570" s="1">
        <v>0.27326666666666666</v>
      </c>
      <c r="J570">
        <v>0</v>
      </c>
      <c r="K570" s="1">
        <v>0</v>
      </c>
      <c r="L570">
        <v>0</v>
      </c>
      <c r="M570" s="1">
        <v>0</v>
      </c>
    </row>
    <row r="571" spans="1:13" x14ac:dyDescent="0.25">
      <c r="A571">
        <v>96122209</v>
      </c>
      <c r="B571" t="s">
        <v>46</v>
      </c>
      <c r="C571" t="s">
        <v>49</v>
      </c>
      <c r="D571" s="6">
        <v>45718.097419409722</v>
      </c>
      <c r="E571" s="6">
        <v>45718.097570636572</v>
      </c>
      <c r="F571" s="6">
        <v>45718.097785266204</v>
      </c>
      <c r="G571" s="2" t="s">
        <v>12</v>
      </c>
      <c r="H571" s="1">
        <v>0.21776666666666666</v>
      </c>
      <c r="I571" s="1">
        <v>0.30906666666666666</v>
      </c>
      <c r="J571">
        <v>0</v>
      </c>
      <c r="K571" s="1">
        <v>0</v>
      </c>
      <c r="L571">
        <v>0</v>
      </c>
      <c r="M571" s="1">
        <v>0</v>
      </c>
    </row>
    <row r="572" spans="1:13" x14ac:dyDescent="0.25">
      <c r="A572">
        <v>96122292</v>
      </c>
      <c r="B572" t="s">
        <v>47</v>
      </c>
      <c r="C572" t="s">
        <v>52</v>
      </c>
      <c r="D572" s="6">
        <v>45718.09770864583</v>
      </c>
      <c r="E572" s="6">
        <v>45718.097792245368</v>
      </c>
      <c r="F572" s="6">
        <v>45718.098693171298</v>
      </c>
      <c r="G572" s="2" t="s">
        <v>12</v>
      </c>
      <c r="H572" s="1">
        <v>0.12038333333333333</v>
      </c>
      <c r="I572" s="1">
        <v>1.2973333333333332</v>
      </c>
      <c r="J572">
        <v>0</v>
      </c>
      <c r="K572" s="1">
        <v>0</v>
      </c>
      <c r="L572">
        <v>0</v>
      </c>
      <c r="M572" s="1">
        <v>0</v>
      </c>
    </row>
    <row r="573" spans="1:13" x14ac:dyDescent="0.25">
      <c r="A573">
        <v>96122362</v>
      </c>
      <c r="B573" t="s">
        <v>46</v>
      </c>
      <c r="C573" t="s">
        <v>48</v>
      </c>
      <c r="D573" s="6">
        <v>45718.097905405091</v>
      </c>
      <c r="E573" s="6">
        <v>45718.09869806713</v>
      </c>
      <c r="F573" s="6">
        <v>45718.098948842591</v>
      </c>
      <c r="G573" s="2" t="s">
        <v>12</v>
      </c>
      <c r="H573" s="1">
        <v>1.1414333333333333</v>
      </c>
      <c r="I573" s="1">
        <v>0.36111666666666664</v>
      </c>
      <c r="J573">
        <v>0</v>
      </c>
      <c r="K573" s="1">
        <v>0</v>
      </c>
      <c r="L573">
        <v>0</v>
      </c>
      <c r="M573" s="1">
        <v>0</v>
      </c>
    </row>
    <row r="574" spans="1:13" x14ac:dyDescent="0.25">
      <c r="A574">
        <v>96122654</v>
      </c>
      <c r="B574" t="s">
        <v>47</v>
      </c>
      <c r="C574" t="s">
        <v>56</v>
      </c>
      <c r="D574" s="6">
        <v>45718.10084525463</v>
      </c>
      <c r="E574" s="6">
        <v>45718.100848229165</v>
      </c>
      <c r="F574" s="6">
        <v>45718.101056979169</v>
      </c>
      <c r="G574" s="2" t="s">
        <v>12</v>
      </c>
      <c r="H574" s="1">
        <v>4.2833333333333334E-3</v>
      </c>
      <c r="I574" s="1">
        <v>0.30059999999999998</v>
      </c>
      <c r="J574">
        <v>0</v>
      </c>
      <c r="K574" s="1">
        <v>0</v>
      </c>
      <c r="L574">
        <v>0</v>
      </c>
      <c r="M574" s="1">
        <v>0</v>
      </c>
    </row>
    <row r="575" spans="1:13" x14ac:dyDescent="0.25">
      <c r="A575">
        <v>96122661</v>
      </c>
      <c r="B575" t="s">
        <v>46</v>
      </c>
      <c r="C575" t="s">
        <v>49</v>
      </c>
      <c r="D575" s="6">
        <v>45718.100891550923</v>
      </c>
      <c r="E575" s="6">
        <v>45718.101061539353</v>
      </c>
      <c r="F575" s="6">
        <v>45718.101264895835</v>
      </c>
      <c r="G575" s="2" t="s">
        <v>12</v>
      </c>
      <c r="H575" s="1">
        <v>0.24478333333333332</v>
      </c>
      <c r="I575" s="1">
        <v>0.29283333333333333</v>
      </c>
      <c r="J575">
        <v>0</v>
      </c>
      <c r="K575" s="1">
        <v>0</v>
      </c>
      <c r="L575">
        <v>0</v>
      </c>
      <c r="M575" s="1">
        <v>0</v>
      </c>
    </row>
    <row r="576" spans="1:13" x14ac:dyDescent="0.25">
      <c r="A576">
        <v>96122712</v>
      </c>
      <c r="B576" t="s">
        <v>47</v>
      </c>
      <c r="C576" t="s">
        <v>52</v>
      </c>
      <c r="D576" s="6">
        <v>45718.101180902777</v>
      </c>
      <c r="E576" s="6">
        <v>45718.101268090279</v>
      </c>
      <c r="F576" s="6">
        <v>45718.102157291665</v>
      </c>
      <c r="G576" s="2" t="s">
        <v>12</v>
      </c>
      <c r="H576" s="1">
        <v>0.12554999999999999</v>
      </c>
      <c r="I576" s="1">
        <v>1.2804500000000001</v>
      </c>
      <c r="J576">
        <v>0</v>
      </c>
      <c r="K576" s="1">
        <v>0</v>
      </c>
      <c r="L576">
        <v>0</v>
      </c>
      <c r="M576" s="1">
        <v>0</v>
      </c>
    </row>
    <row r="577" spans="1:13" x14ac:dyDescent="0.25">
      <c r="A577">
        <v>96122750</v>
      </c>
      <c r="B577" t="s">
        <v>46</v>
      </c>
      <c r="C577" t="s">
        <v>48</v>
      </c>
      <c r="D577" s="6">
        <v>45718.101377662038</v>
      </c>
      <c r="E577" s="6">
        <v>45718.10216072917</v>
      </c>
      <c r="F577" s="6">
        <v>45718.102353090275</v>
      </c>
      <c r="G577" s="2" t="s">
        <v>12</v>
      </c>
      <c r="H577" s="1">
        <v>1.1276166666666667</v>
      </c>
      <c r="I577" s="1">
        <v>0.27700000000000002</v>
      </c>
      <c r="J577">
        <v>0</v>
      </c>
      <c r="K577" s="1">
        <v>0</v>
      </c>
      <c r="L577">
        <v>0</v>
      </c>
      <c r="M577" s="1">
        <v>0</v>
      </c>
    </row>
    <row r="578" spans="1:13" x14ac:dyDescent="0.25">
      <c r="A578">
        <v>96122995</v>
      </c>
      <c r="B578" t="s">
        <v>47</v>
      </c>
      <c r="C578" t="s">
        <v>56</v>
      </c>
      <c r="D578" s="6">
        <v>45718.104317557867</v>
      </c>
      <c r="E578" s="6">
        <v>45718.104322025465</v>
      </c>
      <c r="F578" s="6">
        <v>45718.104515590276</v>
      </c>
      <c r="G578" s="2" t="s">
        <v>12</v>
      </c>
      <c r="H578" s="1">
        <v>6.4333333333333334E-3</v>
      </c>
      <c r="I578" s="1">
        <v>0.27873333333333333</v>
      </c>
      <c r="J578">
        <v>0</v>
      </c>
      <c r="K578" s="1">
        <v>0</v>
      </c>
      <c r="L578">
        <v>0</v>
      </c>
      <c r="M578" s="1">
        <v>0</v>
      </c>
    </row>
    <row r="579" spans="1:13" x14ac:dyDescent="0.25">
      <c r="A579">
        <v>96123021</v>
      </c>
      <c r="B579" t="s">
        <v>46</v>
      </c>
      <c r="C579" t="s">
        <v>49</v>
      </c>
      <c r="D579" s="6">
        <v>45718.104364664352</v>
      </c>
      <c r="E579" s="6">
        <v>45718.104522604168</v>
      </c>
      <c r="F579" s="6">
        <v>45718.104737581016</v>
      </c>
      <c r="G579" s="2" t="s">
        <v>12</v>
      </c>
      <c r="H579" s="1">
        <v>0.22743333333333332</v>
      </c>
      <c r="I579" s="1">
        <v>0.30956666666666666</v>
      </c>
      <c r="J579">
        <v>0</v>
      </c>
      <c r="K579" s="1">
        <v>0</v>
      </c>
      <c r="L579">
        <v>0</v>
      </c>
      <c r="M579" s="1">
        <v>0</v>
      </c>
    </row>
    <row r="580" spans="1:13" x14ac:dyDescent="0.25">
      <c r="A580">
        <v>96123195</v>
      </c>
      <c r="B580" t="s">
        <v>47</v>
      </c>
      <c r="C580" t="s">
        <v>52</v>
      </c>
      <c r="D580" s="6">
        <v>45718.104653206021</v>
      </c>
      <c r="E580" s="6">
        <v>45718.104743668984</v>
      </c>
      <c r="F580" s="6">
        <v>45718.105653969906</v>
      </c>
      <c r="G580" s="2" t="s">
        <v>12</v>
      </c>
      <c r="H580" s="1">
        <v>0.13026666666666667</v>
      </c>
      <c r="I580" s="1">
        <v>1.3108333333333333</v>
      </c>
      <c r="J580">
        <v>0</v>
      </c>
      <c r="K580" s="1">
        <v>0</v>
      </c>
      <c r="L580">
        <v>0</v>
      </c>
      <c r="M580" s="1">
        <v>0</v>
      </c>
    </row>
    <row r="581" spans="1:13" x14ac:dyDescent="0.25">
      <c r="A581">
        <v>96123318</v>
      </c>
      <c r="B581" t="s">
        <v>46</v>
      </c>
      <c r="C581" t="s">
        <v>48</v>
      </c>
      <c r="D581" s="6">
        <v>45718.104850081021</v>
      </c>
      <c r="E581" s="6">
        <v>45718.105657291664</v>
      </c>
      <c r="F581" s="6">
        <v>45718.10586427083</v>
      </c>
      <c r="G581" s="2" t="s">
        <v>12</v>
      </c>
      <c r="H581" s="1">
        <v>1.1623833333333333</v>
      </c>
      <c r="I581" s="1">
        <v>0.29804999999999998</v>
      </c>
      <c r="J581">
        <v>0</v>
      </c>
      <c r="K581" s="1">
        <v>0</v>
      </c>
      <c r="L581">
        <v>0</v>
      </c>
      <c r="M581" s="1">
        <v>0</v>
      </c>
    </row>
    <row r="582" spans="1:13" x14ac:dyDescent="0.25">
      <c r="A582">
        <v>96123581</v>
      </c>
      <c r="B582" t="s">
        <v>47</v>
      </c>
      <c r="C582" t="s">
        <v>56</v>
      </c>
      <c r="D582" s="6">
        <v>45718.107789699076</v>
      </c>
      <c r="E582" s="6">
        <v>45718.107793252311</v>
      </c>
      <c r="F582" s="6">
        <v>45718.10799517361</v>
      </c>
      <c r="G582" s="2" t="s">
        <v>12</v>
      </c>
      <c r="H582" s="1">
        <v>5.1166666666666669E-3</v>
      </c>
      <c r="I582" s="1">
        <v>0.29076666666666667</v>
      </c>
      <c r="J582">
        <v>0</v>
      </c>
      <c r="K582" s="1">
        <v>0</v>
      </c>
      <c r="L582">
        <v>0</v>
      </c>
      <c r="M582" s="1">
        <v>0</v>
      </c>
    </row>
    <row r="583" spans="1:13" x14ac:dyDescent="0.25">
      <c r="A583">
        <v>96123598</v>
      </c>
      <c r="B583" t="s">
        <v>46</v>
      </c>
      <c r="C583" t="s">
        <v>49</v>
      </c>
      <c r="D583" s="6">
        <v>45718.107835995368</v>
      </c>
      <c r="E583" s="6">
        <v>45718.107998842592</v>
      </c>
      <c r="F583" s="6">
        <v>45718.108184456018</v>
      </c>
      <c r="G583" s="2" t="s">
        <v>12</v>
      </c>
      <c r="H583" s="1">
        <v>0.23449999999999999</v>
      </c>
      <c r="I583" s="1">
        <v>0.26728333333333332</v>
      </c>
      <c r="J583">
        <v>0</v>
      </c>
      <c r="K583" s="1">
        <v>0</v>
      </c>
      <c r="L583">
        <v>0</v>
      </c>
      <c r="M583" s="1">
        <v>0</v>
      </c>
    </row>
    <row r="584" spans="1:13" x14ac:dyDescent="0.25">
      <c r="A584">
        <v>96123656</v>
      </c>
      <c r="B584" t="s">
        <v>47</v>
      </c>
      <c r="C584" t="s">
        <v>52</v>
      </c>
      <c r="D584" s="6">
        <v>45718.108125462961</v>
      </c>
      <c r="E584" s="6">
        <v>45718.108188773149</v>
      </c>
      <c r="F584" s="6">
        <v>45718.109061377312</v>
      </c>
      <c r="G584" s="2" t="s">
        <v>12</v>
      </c>
      <c r="H584" s="1">
        <v>9.116666666666666E-2</v>
      </c>
      <c r="I584" s="1">
        <v>1.2565500000000001</v>
      </c>
      <c r="J584">
        <v>0</v>
      </c>
      <c r="K584" s="1">
        <v>0</v>
      </c>
      <c r="L584">
        <v>0</v>
      </c>
      <c r="M584" s="1">
        <v>0</v>
      </c>
    </row>
    <row r="585" spans="1:13" x14ac:dyDescent="0.25">
      <c r="A585">
        <v>96123700</v>
      </c>
      <c r="B585" t="s">
        <v>46</v>
      </c>
      <c r="C585" t="s">
        <v>48</v>
      </c>
      <c r="D585" s="6">
        <v>45718.108322106484</v>
      </c>
      <c r="E585" s="6">
        <v>45718.109064548611</v>
      </c>
      <c r="F585" s="6">
        <v>45718.109242326391</v>
      </c>
      <c r="G585" s="2" t="s">
        <v>12</v>
      </c>
      <c r="H585" s="1">
        <v>1.0691166666666667</v>
      </c>
      <c r="I585" s="1">
        <v>0.25600000000000001</v>
      </c>
      <c r="J585">
        <v>0</v>
      </c>
      <c r="K585" s="1">
        <v>0</v>
      </c>
      <c r="L585">
        <v>0</v>
      </c>
      <c r="M585" s="1">
        <v>0</v>
      </c>
    </row>
    <row r="586" spans="1:13" x14ac:dyDescent="0.25">
      <c r="A586">
        <v>96123932</v>
      </c>
      <c r="B586" t="s">
        <v>47</v>
      </c>
      <c r="C586" t="s">
        <v>56</v>
      </c>
      <c r="D586" s="6">
        <v>45718.111261886574</v>
      </c>
      <c r="E586" s="6">
        <v>45718.111266817126</v>
      </c>
      <c r="F586" s="6">
        <v>45718.111434409722</v>
      </c>
      <c r="G586" s="2" t="s">
        <v>12</v>
      </c>
      <c r="H586" s="1">
        <v>7.1000000000000004E-3</v>
      </c>
      <c r="I586" s="1">
        <v>0.24133333333333334</v>
      </c>
      <c r="J586">
        <v>0</v>
      </c>
      <c r="K586" s="1">
        <v>0</v>
      </c>
      <c r="L586">
        <v>0</v>
      </c>
      <c r="M586" s="1">
        <v>0</v>
      </c>
    </row>
    <row r="587" spans="1:13" x14ac:dyDescent="0.25">
      <c r="A587">
        <v>96123941</v>
      </c>
      <c r="B587" t="s">
        <v>46</v>
      </c>
      <c r="C587" t="s">
        <v>49</v>
      </c>
      <c r="D587" s="6">
        <v>45718.111308298612</v>
      </c>
      <c r="E587" s="6">
        <v>45718.111437534724</v>
      </c>
      <c r="F587" s="6">
        <v>45718.111614120367</v>
      </c>
      <c r="G587" s="2" t="s">
        <v>12</v>
      </c>
      <c r="H587" s="1">
        <v>0.18609999999999999</v>
      </c>
      <c r="I587" s="1">
        <v>0.25428333333333331</v>
      </c>
      <c r="J587">
        <v>0</v>
      </c>
      <c r="K587" s="1">
        <v>0</v>
      </c>
      <c r="L587">
        <v>0</v>
      </c>
      <c r="M587" s="1">
        <v>0</v>
      </c>
    </row>
    <row r="588" spans="1:13" x14ac:dyDescent="0.25">
      <c r="A588">
        <v>96124030</v>
      </c>
      <c r="B588" t="s">
        <v>47</v>
      </c>
      <c r="C588" t="s">
        <v>52</v>
      </c>
      <c r="D588" s="6">
        <v>45718.111597604169</v>
      </c>
      <c r="E588" s="6">
        <v>45718.111617395836</v>
      </c>
      <c r="F588" s="6">
        <v>45718.112478043979</v>
      </c>
      <c r="G588" s="2" t="s">
        <v>12</v>
      </c>
      <c r="H588" s="1">
        <v>2.8500000000000001E-2</v>
      </c>
      <c r="I588" s="1">
        <v>1.2393333333333334</v>
      </c>
      <c r="J588">
        <v>0</v>
      </c>
      <c r="K588" s="1">
        <v>0</v>
      </c>
      <c r="L588">
        <v>0</v>
      </c>
      <c r="M588" s="1">
        <v>0</v>
      </c>
    </row>
    <row r="589" spans="1:13" x14ac:dyDescent="0.25">
      <c r="A589">
        <v>96124088</v>
      </c>
      <c r="B589" t="s">
        <v>46</v>
      </c>
      <c r="C589" t="s">
        <v>48</v>
      </c>
      <c r="D589" s="6">
        <v>45718.111794328703</v>
      </c>
      <c r="E589" s="6">
        <v>45718.112480983793</v>
      </c>
      <c r="F589" s="6">
        <v>45718.112655752317</v>
      </c>
      <c r="G589" s="2" t="s">
        <v>12</v>
      </c>
      <c r="H589" s="1">
        <v>0.98878333333333335</v>
      </c>
      <c r="I589" s="1">
        <v>0.25166666666666665</v>
      </c>
      <c r="J589">
        <v>0</v>
      </c>
      <c r="K589" s="1">
        <v>0</v>
      </c>
      <c r="L589">
        <v>0</v>
      </c>
      <c r="M589" s="1">
        <v>0</v>
      </c>
    </row>
    <row r="590" spans="1:13" x14ac:dyDescent="0.25">
      <c r="A590">
        <v>96124317</v>
      </c>
      <c r="B590" t="s">
        <v>47</v>
      </c>
      <c r="C590" t="s">
        <v>56</v>
      </c>
      <c r="D590" s="6">
        <v>45718.1147341088</v>
      </c>
      <c r="E590" s="6">
        <v>45718.114737581018</v>
      </c>
      <c r="F590" s="6">
        <v>45718.114916284721</v>
      </c>
      <c r="G590" s="2" t="s">
        <v>12</v>
      </c>
      <c r="H590" s="1">
        <v>5.0000000000000001E-3</v>
      </c>
      <c r="I590" s="1">
        <v>0.25733333333333336</v>
      </c>
      <c r="J590">
        <v>0</v>
      </c>
      <c r="K590" s="1">
        <v>0</v>
      </c>
      <c r="L590">
        <v>0</v>
      </c>
      <c r="M590" s="1">
        <v>0</v>
      </c>
    </row>
    <row r="591" spans="1:13" x14ac:dyDescent="0.25">
      <c r="A591">
        <v>96124330</v>
      </c>
      <c r="B591" t="s">
        <v>46</v>
      </c>
      <c r="C591" t="s">
        <v>49</v>
      </c>
      <c r="D591" s="6">
        <v>45718.11478059028</v>
      </c>
      <c r="E591" s="6">
        <v>45718.114919178239</v>
      </c>
      <c r="F591" s="6">
        <v>45718.115106944446</v>
      </c>
      <c r="G591" s="2" t="s">
        <v>12</v>
      </c>
      <c r="H591" s="1">
        <v>0.19956666666666667</v>
      </c>
      <c r="I591" s="1">
        <v>0.27038333333333331</v>
      </c>
      <c r="J591">
        <v>0</v>
      </c>
      <c r="K591" s="1">
        <v>0</v>
      </c>
      <c r="L591">
        <v>0</v>
      </c>
      <c r="M591" s="1">
        <v>0</v>
      </c>
    </row>
    <row r="592" spans="1:13" x14ac:dyDescent="0.25">
      <c r="A592">
        <v>96124434</v>
      </c>
      <c r="B592" t="s">
        <v>47</v>
      </c>
      <c r="C592" t="s">
        <v>52</v>
      </c>
      <c r="D592" s="6">
        <v>45718.115069791667</v>
      </c>
      <c r="E592" s="6">
        <v>45718.115110069448</v>
      </c>
      <c r="F592" s="6">
        <v>45718.116005868054</v>
      </c>
      <c r="G592" s="2" t="s">
        <v>12</v>
      </c>
      <c r="H592" s="1">
        <v>5.8000000000000003E-2</v>
      </c>
      <c r="I592" s="1">
        <v>1.2899499999999999</v>
      </c>
      <c r="J592">
        <v>0</v>
      </c>
      <c r="K592" s="1">
        <v>0</v>
      </c>
      <c r="L592">
        <v>0</v>
      </c>
      <c r="M592" s="1">
        <v>0</v>
      </c>
    </row>
    <row r="593" spans="1:13" x14ac:dyDescent="0.25">
      <c r="A593">
        <v>96124515</v>
      </c>
      <c r="B593" t="s">
        <v>46</v>
      </c>
      <c r="C593" t="s">
        <v>48</v>
      </c>
      <c r="D593" s="6">
        <v>45718.115266631947</v>
      </c>
      <c r="E593" s="6">
        <v>45718.116012152779</v>
      </c>
      <c r="F593" s="6">
        <v>45718.116182523147</v>
      </c>
      <c r="G593" s="2" t="s">
        <v>12</v>
      </c>
      <c r="H593" s="1">
        <v>1.07355</v>
      </c>
      <c r="I593" s="1">
        <v>0.24533333333333332</v>
      </c>
      <c r="J593">
        <v>0</v>
      </c>
      <c r="K593" s="1">
        <v>0</v>
      </c>
      <c r="L593">
        <v>0</v>
      </c>
      <c r="M593" s="1">
        <v>0</v>
      </c>
    </row>
    <row r="594" spans="1:13" x14ac:dyDescent="0.25">
      <c r="A594">
        <v>96124756</v>
      </c>
      <c r="B594" t="s">
        <v>47</v>
      </c>
      <c r="C594" t="s">
        <v>56</v>
      </c>
      <c r="D594" s="6">
        <v>45718.11820636574</v>
      </c>
      <c r="E594" s="6">
        <v>45718.11820960648</v>
      </c>
      <c r="F594" s="6">
        <v>45718.118382604167</v>
      </c>
      <c r="G594" s="2" t="s">
        <v>12</v>
      </c>
      <c r="H594" s="1">
        <v>4.6666666666666671E-3</v>
      </c>
      <c r="I594" s="1">
        <v>0.24911666666666665</v>
      </c>
      <c r="J594">
        <v>0</v>
      </c>
      <c r="K594" s="1">
        <v>0</v>
      </c>
      <c r="L594">
        <v>0</v>
      </c>
      <c r="M594" s="1">
        <v>0</v>
      </c>
    </row>
    <row r="595" spans="1:13" x14ac:dyDescent="0.25">
      <c r="A595">
        <v>96124771</v>
      </c>
      <c r="B595" t="s">
        <v>46</v>
      </c>
      <c r="C595" t="s">
        <v>49</v>
      </c>
      <c r="D595" s="6">
        <v>45718.118252627311</v>
      </c>
      <c r="E595" s="6">
        <v>45718.118386886577</v>
      </c>
      <c r="F595" s="6">
        <v>45718.118558217589</v>
      </c>
      <c r="G595" s="2" t="s">
        <v>12</v>
      </c>
      <c r="H595" s="1">
        <v>0.19333333333333333</v>
      </c>
      <c r="I595" s="1">
        <v>0.24671666666666667</v>
      </c>
      <c r="J595">
        <v>0</v>
      </c>
      <c r="K595" s="1">
        <v>0</v>
      </c>
      <c r="L595">
        <v>0</v>
      </c>
      <c r="M595" s="1">
        <v>0</v>
      </c>
    </row>
    <row r="596" spans="1:13" x14ac:dyDescent="0.25">
      <c r="A596">
        <v>96124854</v>
      </c>
      <c r="B596" t="s">
        <v>47</v>
      </c>
      <c r="C596" t="s">
        <v>52</v>
      </c>
      <c r="D596" s="6">
        <v>45718.118542129632</v>
      </c>
      <c r="E596" s="6">
        <v>45718.118567858794</v>
      </c>
      <c r="F596" s="6">
        <v>45718.119436840279</v>
      </c>
      <c r="G596" s="2" t="s">
        <v>12</v>
      </c>
      <c r="H596" s="1">
        <v>3.705E-2</v>
      </c>
      <c r="I596" s="1">
        <v>1.2513333333333334</v>
      </c>
      <c r="J596">
        <v>0</v>
      </c>
      <c r="K596" s="1">
        <v>0</v>
      </c>
      <c r="L596">
        <v>0</v>
      </c>
      <c r="M596" s="1">
        <v>0</v>
      </c>
    </row>
    <row r="597" spans="1:13" x14ac:dyDescent="0.25">
      <c r="A597">
        <v>96124910</v>
      </c>
      <c r="B597" t="s">
        <v>46</v>
      </c>
      <c r="C597" t="s">
        <v>48</v>
      </c>
      <c r="D597" s="6">
        <v>45718.118738923615</v>
      </c>
      <c r="E597" s="6">
        <v>45718.119442743053</v>
      </c>
      <c r="F597" s="6">
        <v>45718.119679398151</v>
      </c>
      <c r="G597" s="2" t="s">
        <v>12</v>
      </c>
      <c r="H597" s="1">
        <v>1.0135000000000001</v>
      </c>
      <c r="I597" s="1">
        <v>0.34078333333333333</v>
      </c>
      <c r="J597">
        <v>0</v>
      </c>
      <c r="K597" s="1">
        <v>0</v>
      </c>
      <c r="L597">
        <v>0</v>
      </c>
      <c r="M597" s="1">
        <v>0</v>
      </c>
    </row>
    <row r="598" spans="1:13" x14ac:dyDescent="0.25">
      <c r="A598">
        <v>96125160</v>
      </c>
      <c r="B598" t="s">
        <v>47</v>
      </c>
      <c r="C598" t="s">
        <v>56</v>
      </c>
      <c r="D598" s="6">
        <v>45718.121678668984</v>
      </c>
      <c r="E598" s="6">
        <v>45718.121681631943</v>
      </c>
      <c r="F598" s="6">
        <v>45718.121878356484</v>
      </c>
      <c r="G598" s="2" t="s">
        <v>12</v>
      </c>
      <c r="H598" s="1">
        <v>4.2666666666666669E-3</v>
      </c>
      <c r="I598" s="1">
        <v>0.28328333333333333</v>
      </c>
      <c r="J598">
        <v>0</v>
      </c>
      <c r="K598" s="1">
        <v>0</v>
      </c>
      <c r="L598">
        <v>0</v>
      </c>
      <c r="M598" s="1">
        <v>0</v>
      </c>
    </row>
    <row r="599" spans="1:13" x14ac:dyDescent="0.25">
      <c r="A599">
        <v>96125171</v>
      </c>
      <c r="B599" t="s">
        <v>46</v>
      </c>
      <c r="C599" t="s">
        <v>49</v>
      </c>
      <c r="D599" s="6">
        <v>45718.121724918979</v>
      </c>
      <c r="E599" s="6">
        <v>45718.121881562503</v>
      </c>
      <c r="F599" s="6">
        <v>45718.122070057871</v>
      </c>
      <c r="G599" s="2" t="s">
        <v>12</v>
      </c>
      <c r="H599" s="1">
        <v>0.22556666666666667</v>
      </c>
      <c r="I599" s="1">
        <v>0.27143333333333336</v>
      </c>
      <c r="J599">
        <v>0</v>
      </c>
      <c r="K599" s="1">
        <v>0</v>
      </c>
      <c r="L599">
        <v>0</v>
      </c>
      <c r="M599" s="1">
        <v>0</v>
      </c>
    </row>
    <row r="600" spans="1:13" x14ac:dyDescent="0.25">
      <c r="A600">
        <v>96125224</v>
      </c>
      <c r="B600" t="s">
        <v>47</v>
      </c>
      <c r="C600" t="s">
        <v>52</v>
      </c>
      <c r="D600" s="6">
        <v>45718.122014201392</v>
      </c>
      <c r="E600" s="6">
        <v>45718.122074039355</v>
      </c>
      <c r="F600" s="6">
        <v>45718.122950960649</v>
      </c>
      <c r="G600" s="2" t="s">
        <v>12</v>
      </c>
      <c r="H600" s="1">
        <v>8.6166666666666669E-2</v>
      </c>
      <c r="I600" s="1">
        <v>1.2627666666666666</v>
      </c>
      <c r="J600">
        <v>0</v>
      </c>
      <c r="K600" s="1">
        <v>0</v>
      </c>
      <c r="L600">
        <v>0</v>
      </c>
      <c r="M600" s="1">
        <v>0</v>
      </c>
    </row>
    <row r="601" spans="1:13" x14ac:dyDescent="0.25">
      <c r="A601">
        <v>96125266</v>
      </c>
      <c r="B601" t="s">
        <v>46</v>
      </c>
      <c r="C601" t="s">
        <v>48</v>
      </c>
      <c r="D601" s="6">
        <v>45718.122210960646</v>
      </c>
      <c r="E601" s="6">
        <v>45718.122954398146</v>
      </c>
      <c r="F601" s="6">
        <v>45718.123137349539</v>
      </c>
      <c r="G601" s="2" t="s">
        <v>12</v>
      </c>
      <c r="H601" s="1">
        <v>1.0705499999999999</v>
      </c>
      <c r="I601" s="1">
        <v>0.26345000000000002</v>
      </c>
      <c r="J601">
        <v>0</v>
      </c>
      <c r="K601" s="1">
        <v>0</v>
      </c>
      <c r="L601">
        <v>0</v>
      </c>
      <c r="M601" s="1">
        <v>0</v>
      </c>
    </row>
    <row r="602" spans="1:13" x14ac:dyDescent="0.25">
      <c r="A602">
        <v>96125571</v>
      </c>
      <c r="B602" t="s">
        <v>47</v>
      </c>
      <c r="C602" t="s">
        <v>56</v>
      </c>
      <c r="D602" s="6">
        <v>45718.125151504632</v>
      </c>
      <c r="E602" s="6">
        <v>45718.125172916669</v>
      </c>
      <c r="F602" s="6">
        <v>45718.125343749998</v>
      </c>
      <c r="G602" s="2" t="s">
        <v>12</v>
      </c>
      <c r="H602" s="1">
        <v>3.0833333333333334E-2</v>
      </c>
      <c r="I602" s="1">
        <v>0.246</v>
      </c>
      <c r="J602">
        <v>0</v>
      </c>
      <c r="K602" s="1">
        <v>0</v>
      </c>
      <c r="L602">
        <v>0</v>
      </c>
      <c r="M602" s="1">
        <v>0</v>
      </c>
    </row>
    <row r="603" spans="1:13" x14ac:dyDescent="0.25">
      <c r="A603">
        <v>96125602</v>
      </c>
      <c r="B603" t="s">
        <v>46</v>
      </c>
      <c r="C603" t="s">
        <v>49</v>
      </c>
      <c r="D603" s="6">
        <v>45718.125197372683</v>
      </c>
      <c r="E603" s="6">
        <v>45718.125347222223</v>
      </c>
      <c r="F603" s="6">
        <v>45718.125515775464</v>
      </c>
      <c r="G603" s="2" t="s">
        <v>12</v>
      </c>
      <c r="H603" s="1">
        <v>0.21578333333333333</v>
      </c>
      <c r="I603" s="1">
        <v>0.24271666666666666</v>
      </c>
      <c r="J603">
        <v>0</v>
      </c>
      <c r="K603" s="1">
        <v>0</v>
      </c>
      <c r="L603">
        <v>0</v>
      </c>
      <c r="M603" s="1">
        <v>0</v>
      </c>
    </row>
    <row r="604" spans="1:13" x14ac:dyDescent="0.25">
      <c r="A604">
        <v>96125702</v>
      </c>
      <c r="B604" t="s">
        <v>46</v>
      </c>
      <c r="C604" t="s">
        <v>50</v>
      </c>
      <c r="D604" s="6">
        <v>45718.125347800924</v>
      </c>
      <c r="E604" s="6">
        <v>45718.125519016205</v>
      </c>
      <c r="F604" s="6">
        <v>45718.125998842595</v>
      </c>
      <c r="G604" s="2" t="s">
        <v>12</v>
      </c>
      <c r="H604" s="1">
        <v>0.24654999999999999</v>
      </c>
      <c r="I604" s="1">
        <v>0.69094999999999995</v>
      </c>
      <c r="J604">
        <v>0</v>
      </c>
      <c r="K604" s="1">
        <v>0</v>
      </c>
      <c r="L604">
        <v>0</v>
      </c>
      <c r="M604" s="1">
        <v>0</v>
      </c>
    </row>
    <row r="605" spans="1:13" x14ac:dyDescent="0.25">
      <c r="A605">
        <v>96125826</v>
      </c>
      <c r="B605" t="s">
        <v>47</v>
      </c>
      <c r="C605" t="s">
        <v>52</v>
      </c>
      <c r="D605" s="6">
        <v>45718.125487233796</v>
      </c>
      <c r="E605" s="6">
        <v>45718.126002974539</v>
      </c>
      <c r="F605" s="6">
        <v>45718.126873263885</v>
      </c>
      <c r="G605" s="2" t="s">
        <v>12</v>
      </c>
      <c r="H605" s="1">
        <v>0.7426666666666667</v>
      </c>
      <c r="I605" s="1">
        <v>1.2532166666666666</v>
      </c>
      <c r="J605">
        <v>0</v>
      </c>
      <c r="K605" s="1">
        <v>0</v>
      </c>
      <c r="L605">
        <v>0</v>
      </c>
      <c r="M605" s="1">
        <v>0</v>
      </c>
    </row>
    <row r="606" spans="1:13" x14ac:dyDescent="0.25">
      <c r="A606">
        <v>96125972</v>
      </c>
      <c r="B606" t="s">
        <v>46</v>
      </c>
      <c r="C606" t="s">
        <v>48</v>
      </c>
      <c r="D606" s="6">
        <v>45718.125683333332</v>
      </c>
      <c r="E606" s="6">
        <v>45718.126876585651</v>
      </c>
      <c r="F606" s="6">
        <v>45718.127039039355</v>
      </c>
      <c r="G606" s="2" t="s">
        <v>12</v>
      </c>
      <c r="H606" s="1">
        <v>1.7182833333333334</v>
      </c>
      <c r="I606" s="1">
        <v>0.23393333333333333</v>
      </c>
      <c r="J606">
        <v>0</v>
      </c>
      <c r="K606" s="1">
        <v>0</v>
      </c>
      <c r="L606">
        <v>0</v>
      </c>
      <c r="M606" s="1">
        <v>0</v>
      </c>
    </row>
    <row r="607" spans="1:13" x14ac:dyDescent="0.25">
      <c r="A607">
        <v>96126304</v>
      </c>
      <c r="B607" t="s">
        <v>47</v>
      </c>
      <c r="C607" t="s">
        <v>56</v>
      </c>
      <c r="D607" s="6">
        <v>45718.128622997683</v>
      </c>
      <c r="E607" s="6">
        <v>45718.128627280093</v>
      </c>
      <c r="F607" s="6">
        <v>45718.128792511576</v>
      </c>
      <c r="G607" s="2" t="s">
        <v>12</v>
      </c>
      <c r="H607" s="1">
        <v>6.1666666666666667E-3</v>
      </c>
      <c r="I607" s="1">
        <v>0.23793333333333333</v>
      </c>
      <c r="J607">
        <v>0</v>
      </c>
      <c r="K607" s="1">
        <v>0</v>
      </c>
      <c r="L607">
        <v>0</v>
      </c>
      <c r="M607" s="1">
        <v>0</v>
      </c>
    </row>
    <row r="608" spans="1:13" x14ac:dyDescent="0.25">
      <c r="A608">
        <v>96126312</v>
      </c>
      <c r="B608" t="s">
        <v>46</v>
      </c>
      <c r="C608" t="s">
        <v>49</v>
      </c>
      <c r="D608" s="6">
        <v>45718.128669409722</v>
      </c>
      <c r="E608" s="6">
        <v>45718.128796331017</v>
      </c>
      <c r="F608" s="6">
        <v>45718.128959409725</v>
      </c>
      <c r="G608" s="2" t="s">
        <v>12</v>
      </c>
      <c r="H608" s="1">
        <v>0.18276666666666666</v>
      </c>
      <c r="I608" s="1">
        <v>0.23483333333333334</v>
      </c>
      <c r="J608">
        <v>0</v>
      </c>
      <c r="K608" s="1">
        <v>0</v>
      </c>
      <c r="L608">
        <v>0</v>
      </c>
      <c r="M608" s="1">
        <v>0</v>
      </c>
    </row>
    <row r="609" spans="1:13" x14ac:dyDescent="0.25">
      <c r="A609">
        <v>96126376</v>
      </c>
      <c r="B609" t="s">
        <v>47</v>
      </c>
      <c r="C609" t="s">
        <v>52</v>
      </c>
      <c r="D609" s="6">
        <v>45718.128958715279</v>
      </c>
      <c r="E609" s="6">
        <v>45718.128969560188</v>
      </c>
      <c r="F609" s="6">
        <v>45718.129823344905</v>
      </c>
      <c r="G609" s="2" t="s">
        <v>12</v>
      </c>
      <c r="H609" s="1">
        <v>1.5616666666666666E-2</v>
      </c>
      <c r="I609" s="1">
        <v>1.2294499999999999</v>
      </c>
      <c r="J609">
        <v>0</v>
      </c>
      <c r="K609" s="1">
        <v>0</v>
      </c>
      <c r="L609">
        <v>0</v>
      </c>
      <c r="M609" s="1">
        <v>0</v>
      </c>
    </row>
    <row r="610" spans="1:13" x14ac:dyDescent="0.25">
      <c r="A610">
        <v>96126424</v>
      </c>
      <c r="B610" t="s">
        <v>46</v>
      </c>
      <c r="C610" t="s">
        <v>48</v>
      </c>
      <c r="D610" s="6">
        <v>45718.129155324074</v>
      </c>
      <c r="E610" s="6">
        <v>45718.1298306713</v>
      </c>
      <c r="F610" s="6">
        <v>45718.129992905095</v>
      </c>
      <c r="G610" s="2" t="s">
        <v>12</v>
      </c>
      <c r="H610" s="1">
        <v>0.97250000000000003</v>
      </c>
      <c r="I610" s="1">
        <v>0.23361666666666667</v>
      </c>
      <c r="J610">
        <v>0</v>
      </c>
      <c r="K610" s="1">
        <v>0</v>
      </c>
      <c r="L610">
        <v>0</v>
      </c>
      <c r="M610" s="1">
        <v>0</v>
      </c>
    </row>
    <row r="611" spans="1:13" x14ac:dyDescent="0.25">
      <c r="A611">
        <v>96126706</v>
      </c>
      <c r="B611" t="s">
        <v>47</v>
      </c>
      <c r="C611" t="s">
        <v>56</v>
      </c>
      <c r="D611" s="6">
        <v>45718.13209525463</v>
      </c>
      <c r="E611" s="6">
        <v>45718.13209861111</v>
      </c>
      <c r="F611" s="6">
        <v>45718.132480706015</v>
      </c>
      <c r="G611" s="2" t="s">
        <v>12</v>
      </c>
      <c r="H611" s="1">
        <v>4.8333333333333336E-3</v>
      </c>
      <c r="I611" s="1">
        <v>0.55021666666666669</v>
      </c>
      <c r="J611">
        <v>0</v>
      </c>
      <c r="K611" s="1">
        <v>0</v>
      </c>
      <c r="L611">
        <v>0</v>
      </c>
      <c r="M611" s="1">
        <v>0</v>
      </c>
    </row>
    <row r="612" spans="1:13" x14ac:dyDescent="0.25">
      <c r="A612">
        <v>96126717</v>
      </c>
      <c r="B612" t="s">
        <v>46</v>
      </c>
      <c r="C612" t="s">
        <v>49</v>
      </c>
      <c r="D612" s="6">
        <v>45718.132141550923</v>
      </c>
      <c r="E612" s="6">
        <v>45718.13248364583</v>
      </c>
      <c r="F612" s="6">
        <v>45718.132741516201</v>
      </c>
      <c r="G612" s="2" t="s">
        <v>12</v>
      </c>
      <c r="H612" s="1">
        <v>0.49261666666666665</v>
      </c>
      <c r="I612" s="1">
        <v>0.37133333333333335</v>
      </c>
      <c r="J612">
        <v>0</v>
      </c>
      <c r="K612" s="1">
        <v>0</v>
      </c>
      <c r="L612">
        <v>0</v>
      </c>
      <c r="M612" s="1">
        <v>0</v>
      </c>
    </row>
    <row r="613" spans="1:13" x14ac:dyDescent="0.25">
      <c r="A613">
        <v>96126802</v>
      </c>
      <c r="B613" t="s">
        <v>47</v>
      </c>
      <c r="C613" t="s">
        <v>52</v>
      </c>
      <c r="D613" s="6">
        <v>45718.132430983795</v>
      </c>
      <c r="E613" s="6">
        <v>45718.132746527779</v>
      </c>
      <c r="F613" s="6">
        <v>45718.13363984954</v>
      </c>
      <c r="G613" s="2" t="s">
        <v>12</v>
      </c>
      <c r="H613" s="1">
        <v>0.45438333333333331</v>
      </c>
      <c r="I613" s="1">
        <v>1.2863833333333334</v>
      </c>
      <c r="J613">
        <v>0</v>
      </c>
      <c r="K613" s="1">
        <v>0</v>
      </c>
      <c r="L613">
        <v>0</v>
      </c>
      <c r="M613" s="1">
        <v>0</v>
      </c>
    </row>
    <row r="614" spans="1:13" x14ac:dyDescent="0.25">
      <c r="A614">
        <v>96126873</v>
      </c>
      <c r="B614" t="s">
        <v>46</v>
      </c>
      <c r="C614" t="s">
        <v>48</v>
      </c>
      <c r="D614" s="6">
        <v>45718.132627743056</v>
      </c>
      <c r="E614" s="6">
        <v>45718.133643483794</v>
      </c>
      <c r="F614" s="6">
        <v>45718.133833715277</v>
      </c>
      <c r="G614" s="2" t="s">
        <v>12</v>
      </c>
      <c r="H614" s="1">
        <v>1.4626666666666666</v>
      </c>
      <c r="I614" s="1">
        <v>0.27393333333333331</v>
      </c>
      <c r="J614">
        <v>0</v>
      </c>
      <c r="K614" s="1">
        <v>0</v>
      </c>
      <c r="L614">
        <v>0</v>
      </c>
      <c r="M614" s="1">
        <v>0</v>
      </c>
    </row>
    <row r="615" spans="1:13" x14ac:dyDescent="0.25">
      <c r="A615">
        <v>96127118</v>
      </c>
      <c r="B615" t="s">
        <v>47</v>
      </c>
      <c r="C615" t="s">
        <v>56</v>
      </c>
      <c r="D615" s="6">
        <v>45718.135567592595</v>
      </c>
      <c r="E615" s="6">
        <v>45718.135570983795</v>
      </c>
      <c r="F615" s="6">
        <v>45718.13572716435</v>
      </c>
      <c r="G615" s="2" t="s">
        <v>12</v>
      </c>
      <c r="H615" s="1">
        <v>4.8833333333333333E-3</v>
      </c>
      <c r="I615" s="1">
        <v>0.22489999999999999</v>
      </c>
      <c r="J615">
        <v>0</v>
      </c>
      <c r="K615" s="1">
        <v>0</v>
      </c>
      <c r="L615">
        <v>0</v>
      </c>
      <c r="M615" s="1">
        <v>0</v>
      </c>
    </row>
    <row r="616" spans="1:13" x14ac:dyDescent="0.25">
      <c r="A616">
        <v>96127133</v>
      </c>
      <c r="B616" t="s">
        <v>46</v>
      </c>
      <c r="C616" t="s">
        <v>49</v>
      </c>
      <c r="D616" s="6">
        <v>45718.135613773149</v>
      </c>
      <c r="E616" s="6">
        <v>45718.135730127316</v>
      </c>
      <c r="F616" s="6">
        <v>45718.13588804398</v>
      </c>
      <c r="G616" s="2" t="s">
        <v>12</v>
      </c>
      <c r="H616" s="1">
        <v>0.16755</v>
      </c>
      <c r="I616" s="1">
        <v>0.22739999999999999</v>
      </c>
      <c r="J616">
        <v>0</v>
      </c>
      <c r="K616" s="1">
        <v>0</v>
      </c>
      <c r="L616">
        <v>0</v>
      </c>
      <c r="M616" s="1">
        <v>0</v>
      </c>
    </row>
    <row r="617" spans="1:13" x14ac:dyDescent="0.25">
      <c r="A617">
        <v>96127233</v>
      </c>
      <c r="B617" t="s">
        <v>47</v>
      </c>
      <c r="C617" t="s">
        <v>52</v>
      </c>
      <c r="D617" s="6">
        <v>45718.135903125003</v>
      </c>
      <c r="E617" s="6">
        <v>45718.135907141201</v>
      </c>
      <c r="F617" s="6">
        <v>45718.136751041668</v>
      </c>
      <c r="G617" s="2" t="s">
        <v>12</v>
      </c>
      <c r="H617" s="1">
        <v>5.783333333333333E-3</v>
      </c>
      <c r="I617" s="1">
        <v>1.2152166666666666</v>
      </c>
      <c r="J617">
        <v>0</v>
      </c>
      <c r="K617" s="1">
        <v>0</v>
      </c>
      <c r="L617">
        <v>0</v>
      </c>
      <c r="M617" s="1">
        <v>0</v>
      </c>
    </row>
    <row r="618" spans="1:13" x14ac:dyDescent="0.25">
      <c r="A618">
        <v>96127313</v>
      </c>
      <c r="B618" t="s">
        <v>46</v>
      </c>
      <c r="C618" t="s">
        <v>48</v>
      </c>
      <c r="D618" s="6">
        <v>45718.136099965275</v>
      </c>
      <c r="E618" s="6">
        <v>45718.13675474537</v>
      </c>
      <c r="F618" s="6">
        <v>45718.136984490739</v>
      </c>
      <c r="G618" s="2" t="s">
        <v>12</v>
      </c>
      <c r="H618" s="1">
        <v>0.9428833333333333</v>
      </c>
      <c r="I618" s="1">
        <v>0.33083333333333331</v>
      </c>
      <c r="J618">
        <v>0</v>
      </c>
      <c r="K618" s="1">
        <v>0</v>
      </c>
      <c r="L618">
        <v>0</v>
      </c>
      <c r="M618" s="1">
        <v>0</v>
      </c>
    </row>
    <row r="619" spans="1:13" x14ac:dyDescent="0.25">
      <c r="A619">
        <v>96127572</v>
      </c>
      <c r="B619" t="s">
        <v>47</v>
      </c>
      <c r="C619" t="s">
        <v>56</v>
      </c>
      <c r="D619" s="6">
        <v>45718.139039664355</v>
      </c>
      <c r="E619" s="6">
        <v>45718.139042789349</v>
      </c>
      <c r="F619" s="6">
        <v>45718.139213657407</v>
      </c>
      <c r="G619" s="2" t="s">
        <v>12</v>
      </c>
      <c r="H619" s="1">
        <v>4.4999999999999997E-3</v>
      </c>
      <c r="I619" s="1">
        <v>0.24604999999999999</v>
      </c>
      <c r="J619">
        <v>0</v>
      </c>
      <c r="K619" s="1">
        <v>0</v>
      </c>
      <c r="L619">
        <v>0</v>
      </c>
      <c r="M619" s="1">
        <v>0</v>
      </c>
    </row>
    <row r="620" spans="1:13" x14ac:dyDescent="0.25">
      <c r="A620">
        <v>96127581</v>
      </c>
      <c r="B620" t="s">
        <v>46</v>
      </c>
      <c r="C620" t="s">
        <v>49</v>
      </c>
      <c r="D620" s="6">
        <v>45718.139086030096</v>
      </c>
      <c r="E620" s="6">
        <v>45718.139216782409</v>
      </c>
      <c r="F620" s="6">
        <v>45718.139412881945</v>
      </c>
      <c r="G620" s="2" t="s">
        <v>12</v>
      </c>
      <c r="H620" s="1">
        <v>0.18828333333333333</v>
      </c>
      <c r="I620" s="1">
        <v>0.28238333333333332</v>
      </c>
      <c r="J620">
        <v>0</v>
      </c>
      <c r="K620" s="1">
        <v>0</v>
      </c>
      <c r="L620">
        <v>0</v>
      </c>
      <c r="M620" s="1">
        <v>0</v>
      </c>
    </row>
    <row r="621" spans="1:13" x14ac:dyDescent="0.25">
      <c r="A621">
        <v>96127662</v>
      </c>
      <c r="B621" t="s">
        <v>47</v>
      </c>
      <c r="C621" t="s">
        <v>52</v>
      </c>
      <c r="D621" s="6">
        <v>45718.139375347222</v>
      </c>
      <c r="E621" s="6">
        <v>45718.139416006947</v>
      </c>
      <c r="F621" s="6">
        <v>45718.140304085646</v>
      </c>
      <c r="G621" s="2" t="s">
        <v>12</v>
      </c>
      <c r="H621" s="1">
        <v>5.8549999999999998E-2</v>
      </c>
      <c r="I621" s="1">
        <v>1.2788333333333333</v>
      </c>
      <c r="J621">
        <v>0</v>
      </c>
      <c r="K621" s="1">
        <v>0</v>
      </c>
      <c r="L621">
        <v>0</v>
      </c>
      <c r="M621" s="1">
        <v>0</v>
      </c>
    </row>
    <row r="622" spans="1:13" x14ac:dyDescent="0.25">
      <c r="A622">
        <v>96127717</v>
      </c>
      <c r="B622" t="s">
        <v>46</v>
      </c>
      <c r="C622" t="s">
        <v>48</v>
      </c>
      <c r="D622" s="6">
        <v>45718.139572141205</v>
      </c>
      <c r="E622" s="6">
        <v>45718.140311724535</v>
      </c>
      <c r="F622" s="6">
        <v>45718.140503043978</v>
      </c>
      <c r="G622" s="2" t="s">
        <v>12</v>
      </c>
      <c r="H622" s="1">
        <v>1.0649999999999999</v>
      </c>
      <c r="I622" s="1">
        <v>0.27550000000000002</v>
      </c>
      <c r="J622">
        <v>0</v>
      </c>
      <c r="K622" s="1">
        <v>0</v>
      </c>
      <c r="L622">
        <v>0</v>
      </c>
      <c r="M622" s="1">
        <v>0</v>
      </c>
    </row>
    <row r="623" spans="1:13" x14ac:dyDescent="0.25">
      <c r="A623">
        <v>96127997</v>
      </c>
      <c r="B623" t="s">
        <v>47</v>
      </c>
      <c r="C623" t="s">
        <v>56</v>
      </c>
      <c r="D623" s="6">
        <v>45718.142511921294</v>
      </c>
      <c r="E623" s="6">
        <v>45718.142516284723</v>
      </c>
      <c r="F623" s="6">
        <v>45718.142927002315</v>
      </c>
      <c r="G623" s="2" t="s">
        <v>12</v>
      </c>
      <c r="H623" s="1">
        <v>6.2833333333333335E-3</v>
      </c>
      <c r="I623" s="1">
        <v>0.59143333333333337</v>
      </c>
      <c r="J623">
        <v>0</v>
      </c>
      <c r="K623" s="1">
        <v>0</v>
      </c>
      <c r="L623">
        <v>0</v>
      </c>
      <c r="M623" s="1">
        <v>0</v>
      </c>
    </row>
    <row r="624" spans="1:13" x14ac:dyDescent="0.25">
      <c r="A624">
        <v>96128005</v>
      </c>
      <c r="B624" t="s">
        <v>46</v>
      </c>
      <c r="C624" t="s">
        <v>49</v>
      </c>
      <c r="D624" s="6">
        <v>45718.142558182873</v>
      </c>
      <c r="E624" s="6">
        <v>45718.142930324073</v>
      </c>
      <c r="F624" s="6">
        <v>45718.143153321762</v>
      </c>
      <c r="G624" s="2" t="s">
        <v>12</v>
      </c>
      <c r="H624" s="1">
        <v>0.53588333333333338</v>
      </c>
      <c r="I624" s="1">
        <v>0.32111666666666666</v>
      </c>
      <c r="J624">
        <v>0</v>
      </c>
      <c r="K624" s="1">
        <v>0</v>
      </c>
      <c r="L624">
        <v>0</v>
      </c>
      <c r="M624" s="1">
        <v>0</v>
      </c>
    </row>
    <row r="625" spans="1:13" x14ac:dyDescent="0.25">
      <c r="A625">
        <v>96128066</v>
      </c>
      <c r="B625" t="s">
        <v>47</v>
      </c>
      <c r="C625" t="s">
        <v>52</v>
      </c>
      <c r="D625" s="6">
        <v>45718.142847569441</v>
      </c>
      <c r="E625" s="6">
        <v>45718.143156863429</v>
      </c>
      <c r="F625" s="6">
        <v>45718.144054479169</v>
      </c>
      <c r="G625" s="2" t="s">
        <v>12</v>
      </c>
      <c r="H625" s="1">
        <v>0.44538333333333335</v>
      </c>
      <c r="I625" s="1">
        <v>1.2925666666666666</v>
      </c>
      <c r="J625">
        <v>0</v>
      </c>
      <c r="K625" s="1">
        <v>0</v>
      </c>
      <c r="L625">
        <v>0</v>
      </c>
      <c r="M625" s="1">
        <v>0</v>
      </c>
    </row>
    <row r="626" spans="1:13" x14ac:dyDescent="0.25">
      <c r="A626">
        <v>96128105</v>
      </c>
      <c r="B626" t="s">
        <v>46</v>
      </c>
      <c r="C626" t="s">
        <v>48</v>
      </c>
      <c r="D626" s="6">
        <v>45718.143044212964</v>
      </c>
      <c r="E626" s="6">
        <v>45718.144057488425</v>
      </c>
      <c r="F626" s="6">
        <v>45718.144279201391</v>
      </c>
      <c r="G626" s="2" t="s">
        <v>12</v>
      </c>
      <c r="H626" s="1">
        <v>1.4591166666666666</v>
      </c>
      <c r="I626" s="1">
        <v>0.31926666666666664</v>
      </c>
      <c r="J626">
        <v>0</v>
      </c>
      <c r="K626" s="1">
        <v>0</v>
      </c>
      <c r="L626">
        <v>0</v>
      </c>
      <c r="M626" s="1">
        <v>0</v>
      </c>
    </row>
    <row r="627" spans="1:13" x14ac:dyDescent="0.25">
      <c r="A627">
        <v>96128381</v>
      </c>
      <c r="B627" t="s">
        <v>47</v>
      </c>
      <c r="C627" t="s">
        <v>56</v>
      </c>
      <c r="D627" s="6">
        <v>45718.145984340277</v>
      </c>
      <c r="E627" s="6">
        <v>45718.145987812502</v>
      </c>
      <c r="F627" s="6">
        <v>45718.146176388887</v>
      </c>
      <c r="G627" s="2" t="s">
        <v>12</v>
      </c>
      <c r="H627" s="1">
        <v>5.0000000000000001E-3</v>
      </c>
      <c r="I627" s="1">
        <v>0.27155000000000001</v>
      </c>
      <c r="J627">
        <v>0</v>
      </c>
      <c r="K627" s="1">
        <v>0</v>
      </c>
      <c r="L627">
        <v>0</v>
      </c>
      <c r="M627" s="1">
        <v>0</v>
      </c>
    </row>
    <row r="628" spans="1:13" x14ac:dyDescent="0.25">
      <c r="A628">
        <v>96128396</v>
      </c>
      <c r="B628" t="s">
        <v>46</v>
      </c>
      <c r="C628" t="s">
        <v>49</v>
      </c>
      <c r="D628" s="6">
        <v>45718.146030474534</v>
      </c>
      <c r="E628" s="6">
        <v>45718.146179710646</v>
      </c>
      <c r="F628" s="6">
        <v>45718.146368437498</v>
      </c>
      <c r="G628" s="2" t="s">
        <v>12</v>
      </c>
      <c r="H628" s="1">
        <v>0.21490000000000001</v>
      </c>
      <c r="I628" s="1">
        <v>0.27176666666666666</v>
      </c>
      <c r="J628">
        <v>0</v>
      </c>
      <c r="K628" s="1">
        <v>0</v>
      </c>
      <c r="L628">
        <v>0</v>
      </c>
      <c r="M628" s="1">
        <v>0</v>
      </c>
    </row>
    <row r="629" spans="1:13" x14ac:dyDescent="0.25">
      <c r="A629">
        <v>96128553</v>
      </c>
      <c r="B629" t="s">
        <v>47</v>
      </c>
      <c r="C629" t="s">
        <v>52</v>
      </c>
      <c r="D629" s="6">
        <v>45718.146319988424</v>
      </c>
      <c r="E629" s="6">
        <v>45718.146371608796</v>
      </c>
      <c r="F629" s="6">
        <v>45718.14726153935</v>
      </c>
      <c r="G629" s="2" t="s">
        <v>12</v>
      </c>
      <c r="H629" s="1">
        <v>7.4333333333333335E-2</v>
      </c>
      <c r="I629" s="1">
        <v>1.2815000000000001</v>
      </c>
      <c r="J629">
        <v>0</v>
      </c>
      <c r="K629" s="1">
        <v>0</v>
      </c>
      <c r="L629">
        <v>0</v>
      </c>
      <c r="M629" s="1">
        <v>0</v>
      </c>
    </row>
    <row r="630" spans="1:13" x14ac:dyDescent="0.25">
      <c r="A630">
        <v>96128677</v>
      </c>
      <c r="B630" t="s">
        <v>46</v>
      </c>
      <c r="C630" t="s">
        <v>48</v>
      </c>
      <c r="D630" s="6">
        <v>45718.146516666668</v>
      </c>
      <c r="E630" s="6">
        <v>45718.147265428241</v>
      </c>
      <c r="F630" s="6">
        <v>45718.147524918983</v>
      </c>
      <c r="G630" s="2" t="s">
        <v>12</v>
      </c>
      <c r="H630" s="1">
        <v>1.0782166666666666</v>
      </c>
      <c r="I630" s="1">
        <v>0.37366666666666665</v>
      </c>
      <c r="J630">
        <v>0</v>
      </c>
      <c r="K630" s="1">
        <v>0</v>
      </c>
      <c r="L630">
        <v>0</v>
      </c>
      <c r="M630" s="1">
        <v>0</v>
      </c>
    </row>
    <row r="631" spans="1:13" x14ac:dyDescent="0.25">
      <c r="A631">
        <v>96129006</v>
      </c>
      <c r="B631" t="s">
        <v>47</v>
      </c>
      <c r="C631" t="s">
        <v>56</v>
      </c>
      <c r="D631" s="6">
        <v>45718.149456446758</v>
      </c>
      <c r="E631" s="6">
        <v>45718.149463425929</v>
      </c>
      <c r="F631" s="6">
        <v>45718.149659953706</v>
      </c>
      <c r="G631" s="2" t="s">
        <v>12</v>
      </c>
      <c r="H631" s="1">
        <v>1.005E-2</v>
      </c>
      <c r="I631" s="1">
        <v>0.28299999999999997</v>
      </c>
      <c r="J631">
        <v>0</v>
      </c>
      <c r="K631" s="1">
        <v>0</v>
      </c>
      <c r="L631">
        <v>0</v>
      </c>
      <c r="M631" s="1">
        <v>0</v>
      </c>
    </row>
    <row r="632" spans="1:13" x14ac:dyDescent="0.25">
      <c r="A632">
        <v>96129013</v>
      </c>
      <c r="B632" t="s">
        <v>46</v>
      </c>
      <c r="C632" t="s">
        <v>49</v>
      </c>
      <c r="D632" s="6">
        <v>45718.149502627311</v>
      </c>
      <c r="E632" s="6">
        <v>45718.149664039353</v>
      </c>
      <c r="F632" s="6">
        <v>45718.14983584491</v>
      </c>
      <c r="G632" s="2" t="s">
        <v>12</v>
      </c>
      <c r="H632" s="1">
        <v>0.23243333333333333</v>
      </c>
      <c r="I632" s="1">
        <v>0.24740000000000001</v>
      </c>
      <c r="J632">
        <v>0</v>
      </c>
      <c r="K632" s="1">
        <v>0</v>
      </c>
      <c r="L632">
        <v>0</v>
      </c>
      <c r="M632" s="1">
        <v>0</v>
      </c>
    </row>
    <row r="633" spans="1:13" x14ac:dyDescent="0.25">
      <c r="A633">
        <v>96129073</v>
      </c>
      <c r="B633" t="s">
        <v>47</v>
      </c>
      <c r="C633" t="s">
        <v>52</v>
      </c>
      <c r="D633" s="6">
        <v>45718.149792013886</v>
      </c>
      <c r="E633" s="6">
        <v>45718.149838969905</v>
      </c>
      <c r="F633" s="6">
        <v>45718.150700081016</v>
      </c>
      <c r="G633" s="2" t="s">
        <v>12</v>
      </c>
      <c r="H633" s="1">
        <v>6.7616666666666672E-2</v>
      </c>
      <c r="I633" s="1">
        <v>1.24</v>
      </c>
      <c r="J633">
        <v>0</v>
      </c>
      <c r="K633" s="1">
        <v>0</v>
      </c>
      <c r="L633">
        <v>0</v>
      </c>
      <c r="M633" s="1">
        <v>0</v>
      </c>
    </row>
    <row r="634" spans="1:13" x14ac:dyDescent="0.25">
      <c r="A634">
        <v>96129120</v>
      </c>
      <c r="B634" t="s">
        <v>46</v>
      </c>
      <c r="C634" t="s">
        <v>48</v>
      </c>
      <c r="D634" s="6">
        <v>45718.149988773148</v>
      </c>
      <c r="E634" s="6">
        <v>45718.150704201391</v>
      </c>
      <c r="F634" s="6">
        <v>45718.150873993058</v>
      </c>
      <c r="G634" s="2" t="s">
        <v>12</v>
      </c>
      <c r="H634" s="1">
        <v>1.0302166666666666</v>
      </c>
      <c r="I634" s="1">
        <v>0.2445</v>
      </c>
      <c r="J634">
        <v>0</v>
      </c>
      <c r="K634" s="1">
        <v>0</v>
      </c>
      <c r="L634">
        <v>0</v>
      </c>
      <c r="M634" s="1">
        <v>0</v>
      </c>
    </row>
    <row r="635" spans="1:13" x14ac:dyDescent="0.25">
      <c r="A635">
        <v>96129364</v>
      </c>
      <c r="B635" t="s">
        <v>47</v>
      </c>
      <c r="C635" t="s">
        <v>56</v>
      </c>
      <c r="D635" s="6">
        <v>45718.152928668984</v>
      </c>
      <c r="E635" s="6">
        <v>45718.152932094905</v>
      </c>
      <c r="F635" s="6">
        <v>45718.15331253472</v>
      </c>
      <c r="G635" s="2" t="s">
        <v>12</v>
      </c>
      <c r="H635" s="1">
        <v>4.933333333333333E-3</v>
      </c>
      <c r="I635" s="1">
        <v>0.54783333333333328</v>
      </c>
      <c r="J635">
        <v>0</v>
      </c>
      <c r="K635" s="1">
        <v>0</v>
      </c>
      <c r="L635">
        <v>0</v>
      </c>
      <c r="M635" s="1">
        <v>0</v>
      </c>
    </row>
    <row r="636" spans="1:13" x14ac:dyDescent="0.25">
      <c r="A636">
        <v>96129375</v>
      </c>
      <c r="B636" t="s">
        <v>46</v>
      </c>
      <c r="C636" t="s">
        <v>49</v>
      </c>
      <c r="D636" s="6">
        <v>45718.152974849538</v>
      </c>
      <c r="E636" s="6">
        <v>45718.15331519676</v>
      </c>
      <c r="F636" s="6">
        <v>45718.15351921296</v>
      </c>
      <c r="G636" s="2" t="s">
        <v>12</v>
      </c>
      <c r="H636" s="1">
        <v>0.49009999999999998</v>
      </c>
      <c r="I636" s="1">
        <v>0.29378333333333334</v>
      </c>
      <c r="J636">
        <v>0</v>
      </c>
      <c r="K636" s="1">
        <v>0</v>
      </c>
      <c r="L636">
        <v>0</v>
      </c>
      <c r="M636" s="1">
        <v>0</v>
      </c>
    </row>
    <row r="637" spans="1:13" x14ac:dyDescent="0.25">
      <c r="A637">
        <v>96129446</v>
      </c>
      <c r="B637" t="s">
        <v>47</v>
      </c>
      <c r="C637" t="s">
        <v>52</v>
      </c>
      <c r="D637" s="6">
        <v>45718.15326431713</v>
      </c>
      <c r="E637" s="6">
        <v>45718.153523726854</v>
      </c>
      <c r="F637" s="6">
        <v>45718.154439699072</v>
      </c>
      <c r="G637" s="2" t="s">
        <v>12</v>
      </c>
      <c r="H637" s="1">
        <v>0.37354999999999999</v>
      </c>
      <c r="I637" s="1">
        <v>1.319</v>
      </c>
      <c r="J637">
        <v>0</v>
      </c>
      <c r="K637" s="1">
        <v>0</v>
      </c>
      <c r="L637">
        <v>0</v>
      </c>
      <c r="M637" s="1">
        <v>0</v>
      </c>
    </row>
    <row r="638" spans="1:13" x14ac:dyDescent="0.25">
      <c r="A638">
        <v>96129503</v>
      </c>
      <c r="B638" t="s">
        <v>46</v>
      </c>
      <c r="C638" t="s">
        <v>48</v>
      </c>
      <c r="D638" s="6">
        <v>45718.153460995367</v>
      </c>
      <c r="E638" s="6">
        <v>45718.154443402775</v>
      </c>
      <c r="F638" s="6">
        <v>45718.154637581021</v>
      </c>
      <c r="G638" s="2" t="s">
        <v>12</v>
      </c>
      <c r="H638" s="1">
        <v>1.4146666666666667</v>
      </c>
      <c r="I638" s="1">
        <v>0.27961666666666668</v>
      </c>
      <c r="J638">
        <v>0</v>
      </c>
      <c r="K638" s="1">
        <v>0</v>
      </c>
      <c r="L638">
        <v>0</v>
      </c>
      <c r="M638" s="1">
        <v>0</v>
      </c>
    </row>
    <row r="639" spans="1:13" x14ac:dyDescent="0.25">
      <c r="A639">
        <v>96129783</v>
      </c>
      <c r="B639" t="s">
        <v>47</v>
      </c>
      <c r="C639" t="s">
        <v>56</v>
      </c>
      <c r="D639" s="6">
        <v>45718.156400891203</v>
      </c>
      <c r="E639" s="6">
        <v>45718.156404317131</v>
      </c>
      <c r="F639" s="6">
        <v>45718.156571608793</v>
      </c>
      <c r="G639" s="2" t="s">
        <v>12</v>
      </c>
      <c r="H639" s="1">
        <v>4.933333333333333E-3</v>
      </c>
      <c r="I639" s="1">
        <v>0.2409</v>
      </c>
      <c r="J639">
        <v>0</v>
      </c>
      <c r="K639" s="1">
        <v>0</v>
      </c>
      <c r="L639">
        <v>0</v>
      </c>
      <c r="M639" s="1">
        <v>0</v>
      </c>
    </row>
    <row r="640" spans="1:13" x14ac:dyDescent="0.25">
      <c r="A640">
        <v>96129797</v>
      </c>
      <c r="B640" t="s">
        <v>46</v>
      </c>
      <c r="C640" t="s">
        <v>49</v>
      </c>
      <c r="D640" s="6">
        <v>45718.156447187503</v>
      </c>
      <c r="E640" s="6">
        <v>45718.15657457176</v>
      </c>
      <c r="F640" s="6">
        <v>45718.156758136574</v>
      </c>
      <c r="G640" s="2" t="s">
        <v>12</v>
      </c>
      <c r="H640" s="1">
        <v>0.18343333333333334</v>
      </c>
      <c r="I640" s="1">
        <v>0.26433333333333331</v>
      </c>
      <c r="J640">
        <v>0</v>
      </c>
      <c r="K640" s="1">
        <v>0</v>
      </c>
      <c r="L640">
        <v>0</v>
      </c>
      <c r="M640" s="1">
        <v>0</v>
      </c>
    </row>
    <row r="641" spans="1:13" x14ac:dyDescent="0.25">
      <c r="A641">
        <v>96129903</v>
      </c>
      <c r="B641" t="s">
        <v>47</v>
      </c>
      <c r="C641" t="s">
        <v>52</v>
      </c>
      <c r="D641" s="6">
        <v>45718.156736458332</v>
      </c>
      <c r="E641" s="6">
        <v>45718.156762071761</v>
      </c>
      <c r="F641" s="6">
        <v>45718.157665543979</v>
      </c>
      <c r="G641" s="2" t="s">
        <v>12</v>
      </c>
      <c r="H641" s="1">
        <v>3.688333333333333E-2</v>
      </c>
      <c r="I641" s="1">
        <v>1.3009999999999999</v>
      </c>
      <c r="J641">
        <v>0</v>
      </c>
      <c r="K641" s="1">
        <v>0</v>
      </c>
      <c r="L641">
        <v>0</v>
      </c>
      <c r="M641" s="1">
        <v>0</v>
      </c>
    </row>
    <row r="642" spans="1:13" x14ac:dyDescent="0.25">
      <c r="A642">
        <v>96129975</v>
      </c>
      <c r="B642" t="s">
        <v>46</v>
      </c>
      <c r="C642" t="s">
        <v>48</v>
      </c>
      <c r="D642" s="6">
        <v>45718.156933252314</v>
      </c>
      <c r="E642" s="6">
        <v>45718.157670023145</v>
      </c>
      <c r="F642" s="6">
        <v>45718.157871840274</v>
      </c>
      <c r="G642" s="2" t="s">
        <v>12</v>
      </c>
      <c r="H642" s="1">
        <v>1.0609500000000001</v>
      </c>
      <c r="I642" s="1">
        <v>0.29061666666666669</v>
      </c>
      <c r="J642">
        <v>0</v>
      </c>
      <c r="K642" s="1">
        <v>0</v>
      </c>
      <c r="L642">
        <v>0</v>
      </c>
      <c r="M642" s="1">
        <v>0</v>
      </c>
    </row>
    <row r="643" spans="1:13" x14ac:dyDescent="0.25">
      <c r="A643">
        <v>96130193</v>
      </c>
      <c r="B643" t="s">
        <v>47</v>
      </c>
      <c r="C643" t="s">
        <v>56</v>
      </c>
      <c r="D643" s="6">
        <v>45718.159872997683</v>
      </c>
      <c r="E643" s="6">
        <v>45718.159876585647</v>
      </c>
      <c r="F643" s="6">
        <v>45718.160054780092</v>
      </c>
      <c r="G643" s="2" t="s">
        <v>12</v>
      </c>
      <c r="H643" s="1">
        <v>5.1666666666666666E-3</v>
      </c>
      <c r="I643" s="1">
        <v>0.25659999999999999</v>
      </c>
      <c r="J643">
        <v>0</v>
      </c>
      <c r="K643" s="1">
        <v>0</v>
      </c>
      <c r="L643">
        <v>0</v>
      </c>
      <c r="M643" s="1">
        <v>0</v>
      </c>
    </row>
    <row r="644" spans="1:13" x14ac:dyDescent="0.25">
      <c r="A644">
        <v>96130204</v>
      </c>
      <c r="B644" t="s">
        <v>46</v>
      </c>
      <c r="C644" t="s">
        <v>49</v>
      </c>
      <c r="D644" s="6">
        <v>45718.159919328704</v>
      </c>
      <c r="E644" s="6">
        <v>45718.160057835645</v>
      </c>
      <c r="F644" s="6">
        <v>45718.160238460645</v>
      </c>
      <c r="G644" s="2" t="s">
        <v>12</v>
      </c>
      <c r="H644" s="1">
        <v>0.19944999999999999</v>
      </c>
      <c r="I644" s="1">
        <v>0.2601</v>
      </c>
      <c r="J644">
        <v>0</v>
      </c>
      <c r="K644" s="1">
        <v>0</v>
      </c>
      <c r="L644">
        <v>0</v>
      </c>
      <c r="M644" s="1">
        <v>0</v>
      </c>
    </row>
    <row r="645" spans="1:13" x14ac:dyDescent="0.25">
      <c r="A645">
        <v>96130297</v>
      </c>
      <c r="B645" t="s">
        <v>47</v>
      </c>
      <c r="C645" t="s">
        <v>52</v>
      </c>
      <c r="D645" s="6">
        <v>45718.160208680558</v>
      </c>
      <c r="E645" s="6">
        <v>45718.160241898149</v>
      </c>
      <c r="F645" s="6">
        <v>45718.161121215278</v>
      </c>
      <c r="G645" s="2" t="s">
        <v>12</v>
      </c>
      <c r="H645" s="1">
        <v>4.7833333333333332E-2</v>
      </c>
      <c r="I645" s="1">
        <v>1.2662166666666668</v>
      </c>
      <c r="J645">
        <v>0</v>
      </c>
      <c r="K645" s="1">
        <v>0</v>
      </c>
      <c r="L645">
        <v>0</v>
      </c>
      <c r="M645" s="1">
        <v>0</v>
      </c>
    </row>
    <row r="646" spans="1:13" x14ac:dyDescent="0.25">
      <c r="A646">
        <v>96130355</v>
      </c>
      <c r="B646" t="s">
        <v>46</v>
      </c>
      <c r="C646" t="s">
        <v>48</v>
      </c>
      <c r="D646" s="6">
        <v>45718.160405405091</v>
      </c>
      <c r="E646" s="6">
        <v>45718.161126006948</v>
      </c>
      <c r="F646" s="6">
        <v>45718.161364780091</v>
      </c>
      <c r="G646" s="2" t="s">
        <v>12</v>
      </c>
      <c r="H646" s="1">
        <v>1.0376666666666667</v>
      </c>
      <c r="I646" s="1">
        <v>0.34383333333333332</v>
      </c>
      <c r="J646">
        <v>0</v>
      </c>
      <c r="K646" s="1">
        <v>0</v>
      </c>
      <c r="L646">
        <v>0</v>
      </c>
      <c r="M646" s="1">
        <v>0</v>
      </c>
    </row>
    <row r="647" spans="1:13" x14ac:dyDescent="0.25">
      <c r="A647">
        <v>96130602</v>
      </c>
      <c r="B647" t="s">
        <v>47</v>
      </c>
      <c r="C647" t="s">
        <v>56</v>
      </c>
      <c r="D647" s="6">
        <v>45718.163345451387</v>
      </c>
      <c r="E647" s="6">
        <v>45718.16334864583</v>
      </c>
      <c r="F647" s="6">
        <v>45718.163766122685</v>
      </c>
      <c r="G647" s="2" t="s">
        <v>12</v>
      </c>
      <c r="H647" s="1">
        <v>4.5999999999999999E-3</v>
      </c>
      <c r="I647" s="1">
        <v>0.60116666666666663</v>
      </c>
      <c r="J647">
        <v>0</v>
      </c>
      <c r="K647" s="1">
        <v>0</v>
      </c>
      <c r="L647">
        <v>0</v>
      </c>
      <c r="M647" s="1">
        <v>0</v>
      </c>
    </row>
    <row r="648" spans="1:13" x14ac:dyDescent="0.25">
      <c r="A648">
        <v>96130608</v>
      </c>
      <c r="B648" t="s">
        <v>46</v>
      </c>
      <c r="C648" t="s">
        <v>49</v>
      </c>
      <c r="D648" s="6">
        <v>45718.163391585651</v>
      </c>
      <c r="E648" s="6">
        <v>45718.163769131941</v>
      </c>
      <c r="F648" s="6">
        <v>45718.163982094906</v>
      </c>
      <c r="G648" s="2" t="s">
        <v>12</v>
      </c>
      <c r="H648" s="1">
        <v>0.54366666666666663</v>
      </c>
      <c r="I648" s="1">
        <v>0.30666666666666664</v>
      </c>
      <c r="J648">
        <v>0</v>
      </c>
      <c r="K648" s="1">
        <v>0</v>
      </c>
      <c r="L648">
        <v>0</v>
      </c>
      <c r="M648" s="1">
        <v>0</v>
      </c>
    </row>
    <row r="649" spans="1:13" x14ac:dyDescent="0.25">
      <c r="A649">
        <v>96130665</v>
      </c>
      <c r="B649" t="s">
        <v>47</v>
      </c>
      <c r="C649" t="s">
        <v>52</v>
      </c>
      <c r="D649" s="6">
        <v>45718.163680902777</v>
      </c>
      <c r="E649" s="6">
        <v>45718.163984722225</v>
      </c>
      <c r="F649" s="6">
        <v>45718.1648871875</v>
      </c>
      <c r="G649" s="2" t="s">
        <v>12</v>
      </c>
      <c r="H649" s="1">
        <v>0.4375</v>
      </c>
      <c r="I649" s="1">
        <v>1.29955</v>
      </c>
      <c r="J649">
        <v>0</v>
      </c>
      <c r="K649" s="1">
        <v>0</v>
      </c>
      <c r="L649">
        <v>0</v>
      </c>
      <c r="M649" s="1">
        <v>0</v>
      </c>
    </row>
    <row r="650" spans="1:13" x14ac:dyDescent="0.25">
      <c r="A650">
        <v>96130714</v>
      </c>
      <c r="B650" t="s">
        <v>46</v>
      </c>
      <c r="C650" t="s">
        <v>48</v>
      </c>
      <c r="D650" s="6">
        <v>45718.163877627318</v>
      </c>
      <c r="E650" s="6">
        <v>45718.16489054398</v>
      </c>
      <c r="F650" s="6">
        <v>45718.165162349535</v>
      </c>
      <c r="G650" s="2" t="s">
        <v>12</v>
      </c>
      <c r="H650" s="1">
        <v>1.4585999999999999</v>
      </c>
      <c r="I650" s="1">
        <v>0.39140000000000003</v>
      </c>
      <c r="J650">
        <v>0</v>
      </c>
      <c r="K650" s="1">
        <v>0</v>
      </c>
      <c r="L650">
        <v>0</v>
      </c>
      <c r="M650" s="1">
        <v>0</v>
      </c>
    </row>
    <row r="651" spans="1:13" x14ac:dyDescent="0.25">
      <c r="A651">
        <v>96131038</v>
      </c>
      <c r="B651" t="s">
        <v>47</v>
      </c>
      <c r="C651" t="s">
        <v>56</v>
      </c>
      <c r="D651" s="6">
        <v>45718.166817858793</v>
      </c>
      <c r="E651" s="6">
        <v>45718.166822071762</v>
      </c>
      <c r="F651" s="6">
        <v>45718.167002858798</v>
      </c>
      <c r="G651" s="2" t="s">
        <v>12</v>
      </c>
      <c r="H651" s="1">
        <v>6.0666666666666664E-3</v>
      </c>
      <c r="I651" s="1">
        <v>0.26033333333333336</v>
      </c>
      <c r="J651">
        <v>0</v>
      </c>
      <c r="K651" s="1">
        <v>0</v>
      </c>
      <c r="L651">
        <v>0</v>
      </c>
      <c r="M651" s="1">
        <v>0</v>
      </c>
    </row>
    <row r="652" spans="1:13" x14ac:dyDescent="0.25">
      <c r="A652">
        <v>96131069</v>
      </c>
      <c r="B652" t="s">
        <v>46</v>
      </c>
      <c r="C652" t="s">
        <v>49</v>
      </c>
      <c r="D652" s="6">
        <v>45718.166865277781</v>
      </c>
      <c r="E652" s="6">
        <v>45718.167007025462</v>
      </c>
      <c r="F652" s="6">
        <v>45718.167184722224</v>
      </c>
      <c r="G652" s="2" t="s">
        <v>12</v>
      </c>
      <c r="H652" s="1">
        <v>0.20411666666666667</v>
      </c>
      <c r="I652" s="1">
        <v>0.25588333333333335</v>
      </c>
      <c r="J652">
        <v>0</v>
      </c>
      <c r="K652" s="1">
        <v>0</v>
      </c>
      <c r="L652">
        <v>0</v>
      </c>
      <c r="M652" s="1">
        <v>0</v>
      </c>
    </row>
    <row r="653" spans="1:13" x14ac:dyDescent="0.25">
      <c r="A653">
        <v>96131185</v>
      </c>
      <c r="B653" t="s">
        <v>46</v>
      </c>
      <c r="C653" t="s">
        <v>50</v>
      </c>
      <c r="D653" s="6">
        <v>45718.167015081017</v>
      </c>
      <c r="E653" s="6">
        <v>45718.167192210647</v>
      </c>
      <c r="F653" s="6">
        <v>45718.167709062502</v>
      </c>
      <c r="G653" s="2" t="s">
        <v>12</v>
      </c>
      <c r="H653" s="1">
        <v>0.25506666666666666</v>
      </c>
      <c r="I653" s="1">
        <v>0.74426666666666663</v>
      </c>
      <c r="J653">
        <v>0</v>
      </c>
      <c r="K653" s="1">
        <v>0</v>
      </c>
      <c r="L653">
        <v>0</v>
      </c>
      <c r="M653" s="1">
        <v>0</v>
      </c>
    </row>
    <row r="654" spans="1:13" x14ac:dyDescent="0.25">
      <c r="A654">
        <v>96131307</v>
      </c>
      <c r="B654" t="s">
        <v>47</v>
      </c>
      <c r="C654" t="s">
        <v>52</v>
      </c>
      <c r="D654" s="6">
        <v>45718.167153437498</v>
      </c>
      <c r="E654" s="6">
        <v>45718.167712615737</v>
      </c>
      <c r="F654" s="6">
        <v>45718.168571261573</v>
      </c>
      <c r="G654" s="2" t="s">
        <v>12</v>
      </c>
      <c r="H654" s="1">
        <v>0.80521666666666669</v>
      </c>
      <c r="I654" s="1">
        <v>1.23645</v>
      </c>
      <c r="J654">
        <v>0</v>
      </c>
      <c r="K654" s="1">
        <v>0</v>
      </c>
      <c r="L654">
        <v>0</v>
      </c>
      <c r="M654" s="1">
        <v>0</v>
      </c>
    </row>
    <row r="655" spans="1:13" x14ac:dyDescent="0.25">
      <c r="A655">
        <v>96131486</v>
      </c>
      <c r="B655" t="s">
        <v>46</v>
      </c>
      <c r="C655" t="s">
        <v>48</v>
      </c>
      <c r="D655" s="6">
        <v>45718.167352546297</v>
      </c>
      <c r="E655" s="6">
        <v>45718.168574618052</v>
      </c>
      <c r="F655" s="6">
        <v>45718.168812928241</v>
      </c>
      <c r="G655" s="2" t="s">
        <v>12</v>
      </c>
      <c r="H655" s="1">
        <v>1.7597833333333333</v>
      </c>
      <c r="I655" s="1">
        <v>0.34316666666666668</v>
      </c>
      <c r="J655">
        <v>0</v>
      </c>
      <c r="K655" s="1">
        <v>0</v>
      </c>
      <c r="L655">
        <v>0</v>
      </c>
      <c r="M655" s="1">
        <v>0</v>
      </c>
    </row>
    <row r="656" spans="1:13" x14ac:dyDescent="0.25">
      <c r="A656">
        <v>96131830</v>
      </c>
      <c r="B656" t="s">
        <v>47</v>
      </c>
      <c r="C656" t="s">
        <v>56</v>
      </c>
      <c r="D656" s="6">
        <v>45718.170289733796</v>
      </c>
      <c r="E656" s="6">
        <v>45718.170292789349</v>
      </c>
      <c r="F656" s="6">
        <v>45718.170465937503</v>
      </c>
      <c r="G656" s="2" t="s">
        <v>12</v>
      </c>
      <c r="H656" s="1">
        <v>4.4000000000000003E-3</v>
      </c>
      <c r="I656" s="1">
        <v>0.24933333333333332</v>
      </c>
      <c r="J656">
        <v>0</v>
      </c>
      <c r="K656" s="1">
        <v>0</v>
      </c>
      <c r="L656">
        <v>0</v>
      </c>
      <c r="M656" s="1">
        <v>0</v>
      </c>
    </row>
    <row r="657" spans="1:13" x14ac:dyDescent="0.25">
      <c r="A657">
        <v>96131840</v>
      </c>
      <c r="B657" t="s">
        <v>46</v>
      </c>
      <c r="C657" t="s">
        <v>49</v>
      </c>
      <c r="D657" s="6">
        <v>45718.170336192132</v>
      </c>
      <c r="E657" s="6">
        <v>45718.170469872683</v>
      </c>
      <c r="F657" s="6">
        <v>45718.170643668978</v>
      </c>
      <c r="G657" s="2" t="s">
        <v>12</v>
      </c>
      <c r="H657" s="1">
        <v>0.1925</v>
      </c>
      <c r="I657" s="1">
        <v>0.25026666666666669</v>
      </c>
      <c r="J657">
        <v>0</v>
      </c>
      <c r="K657" s="1">
        <v>0</v>
      </c>
      <c r="L657">
        <v>0</v>
      </c>
      <c r="M657" s="1">
        <v>0</v>
      </c>
    </row>
    <row r="658" spans="1:13" x14ac:dyDescent="0.25">
      <c r="A658">
        <v>96131910</v>
      </c>
      <c r="B658" t="s">
        <v>47</v>
      </c>
      <c r="C658" t="s">
        <v>52</v>
      </c>
      <c r="D658" s="6">
        <v>45718.17062542824</v>
      </c>
      <c r="E658" s="6">
        <v>45718.170647372688</v>
      </c>
      <c r="F658" s="6">
        <v>45718.171495601855</v>
      </c>
      <c r="G658" s="2" t="s">
        <v>12</v>
      </c>
      <c r="H658" s="1">
        <v>3.1600000000000003E-2</v>
      </c>
      <c r="I658" s="1">
        <v>1.2214499999999999</v>
      </c>
      <c r="J658">
        <v>0</v>
      </c>
      <c r="K658" s="1">
        <v>0</v>
      </c>
      <c r="L658">
        <v>0</v>
      </c>
      <c r="M658" s="1">
        <v>0</v>
      </c>
    </row>
    <row r="659" spans="1:13" x14ac:dyDescent="0.25">
      <c r="A659">
        <v>96131957</v>
      </c>
      <c r="B659" t="s">
        <v>46</v>
      </c>
      <c r="C659" t="s">
        <v>48</v>
      </c>
      <c r="D659" s="6">
        <v>45718.170822222222</v>
      </c>
      <c r="E659" s="6">
        <v>45718.171499618053</v>
      </c>
      <c r="F659" s="6">
        <v>45718.171677048609</v>
      </c>
      <c r="G659" s="2" t="s">
        <v>12</v>
      </c>
      <c r="H659" s="1">
        <v>0.97545000000000004</v>
      </c>
      <c r="I659" s="1">
        <v>0.2555</v>
      </c>
      <c r="J659">
        <v>0</v>
      </c>
      <c r="K659" s="1">
        <v>0</v>
      </c>
      <c r="L659">
        <v>0</v>
      </c>
      <c r="M659" s="1">
        <v>0</v>
      </c>
    </row>
    <row r="660" spans="1:13" x14ac:dyDescent="0.25">
      <c r="A660">
        <v>96132214</v>
      </c>
      <c r="B660" t="s">
        <v>47</v>
      </c>
      <c r="C660" t="s">
        <v>56</v>
      </c>
      <c r="D660" s="6">
        <v>45718.173761921294</v>
      </c>
      <c r="E660" s="6">
        <v>45718.173765127314</v>
      </c>
      <c r="F660" s="6">
        <v>45718.174132372682</v>
      </c>
      <c r="G660" s="2" t="s">
        <v>12</v>
      </c>
      <c r="H660" s="1">
        <v>4.6166666666666665E-3</v>
      </c>
      <c r="I660" s="1">
        <v>0.52883333333333338</v>
      </c>
      <c r="J660">
        <v>0</v>
      </c>
      <c r="K660" s="1">
        <v>0</v>
      </c>
      <c r="L660">
        <v>0</v>
      </c>
      <c r="M660" s="1">
        <v>0</v>
      </c>
    </row>
    <row r="661" spans="1:13" x14ac:dyDescent="0.25">
      <c r="A661">
        <v>96132224</v>
      </c>
      <c r="B661" t="s">
        <v>46</v>
      </c>
      <c r="C661" t="s">
        <v>49</v>
      </c>
      <c r="D661" s="6">
        <v>45718.173808217594</v>
      </c>
      <c r="E661" s="6">
        <v>45718.174136493057</v>
      </c>
      <c r="F661" s="6">
        <v>45718.174335069445</v>
      </c>
      <c r="G661" s="2" t="s">
        <v>12</v>
      </c>
      <c r="H661" s="1">
        <v>0.47271666666666667</v>
      </c>
      <c r="I661" s="1">
        <v>0.28594999999999998</v>
      </c>
      <c r="J661">
        <v>0</v>
      </c>
      <c r="K661" s="1">
        <v>0</v>
      </c>
      <c r="L661">
        <v>0</v>
      </c>
      <c r="M661" s="1">
        <v>0</v>
      </c>
    </row>
    <row r="662" spans="1:13" x14ac:dyDescent="0.25">
      <c r="A662">
        <v>96132314</v>
      </c>
      <c r="B662" t="s">
        <v>47</v>
      </c>
      <c r="C662" t="s">
        <v>52</v>
      </c>
      <c r="D662" s="6">
        <v>45718.174097685187</v>
      </c>
      <c r="E662" s="6">
        <v>45718.17433908565</v>
      </c>
      <c r="F662" s="6">
        <v>45718.175238506941</v>
      </c>
      <c r="G662" s="2" t="s">
        <v>12</v>
      </c>
      <c r="H662" s="1">
        <v>0.34761666666666668</v>
      </c>
      <c r="I662" s="1">
        <v>1.2951666666666666</v>
      </c>
      <c r="J662">
        <v>0</v>
      </c>
      <c r="K662" s="1">
        <v>0</v>
      </c>
      <c r="L662">
        <v>0</v>
      </c>
      <c r="M662" s="1">
        <v>0</v>
      </c>
    </row>
    <row r="663" spans="1:13" x14ac:dyDescent="0.25">
      <c r="A663">
        <v>96132371</v>
      </c>
      <c r="B663" t="s">
        <v>46</v>
      </c>
      <c r="C663" t="s">
        <v>48</v>
      </c>
      <c r="D663" s="6">
        <v>45718.174294328703</v>
      </c>
      <c r="E663" s="6">
        <v>45718.175242511577</v>
      </c>
      <c r="F663" s="6">
        <v>45718.175437962964</v>
      </c>
      <c r="G663" s="2" t="s">
        <v>12</v>
      </c>
      <c r="H663" s="1">
        <v>1.3653833333333334</v>
      </c>
      <c r="I663" s="1">
        <v>0.28144999999999998</v>
      </c>
      <c r="J663">
        <v>0</v>
      </c>
      <c r="K663" s="1">
        <v>0</v>
      </c>
      <c r="L663">
        <v>0</v>
      </c>
      <c r="M663" s="1">
        <v>0</v>
      </c>
    </row>
    <row r="664" spans="1:13" x14ac:dyDescent="0.25">
      <c r="A664">
        <v>96132670</v>
      </c>
      <c r="B664" t="s">
        <v>47</v>
      </c>
      <c r="C664" t="s">
        <v>56</v>
      </c>
      <c r="D664" s="6">
        <v>45718.177234259259</v>
      </c>
      <c r="E664" s="6">
        <v>45718.177238854165</v>
      </c>
      <c r="F664" s="6">
        <v>45718.177404895832</v>
      </c>
      <c r="G664" s="2" t="s">
        <v>12</v>
      </c>
      <c r="H664" s="1">
        <v>6.6166666666666665E-3</v>
      </c>
      <c r="I664" s="1">
        <v>0.23910000000000001</v>
      </c>
      <c r="J664">
        <v>0</v>
      </c>
      <c r="K664" s="1">
        <v>0</v>
      </c>
      <c r="L664">
        <v>0</v>
      </c>
      <c r="M664" s="1">
        <v>0</v>
      </c>
    </row>
    <row r="665" spans="1:13" x14ac:dyDescent="0.25">
      <c r="A665">
        <v>96132682</v>
      </c>
      <c r="B665" t="s">
        <v>46</v>
      </c>
      <c r="C665" t="s">
        <v>49</v>
      </c>
      <c r="D665" s="6">
        <v>45718.177280358796</v>
      </c>
      <c r="E665" s="6">
        <v>45718.177408298608</v>
      </c>
      <c r="F665" s="6">
        <v>45718.177583564815</v>
      </c>
      <c r="G665" s="2" t="s">
        <v>12</v>
      </c>
      <c r="H665" s="1">
        <v>0.18423333333333333</v>
      </c>
      <c r="I665" s="1">
        <v>0.25238333333333335</v>
      </c>
      <c r="J665">
        <v>0</v>
      </c>
      <c r="K665" s="1">
        <v>0</v>
      </c>
      <c r="L665">
        <v>0</v>
      </c>
      <c r="M665" s="1">
        <v>0</v>
      </c>
    </row>
    <row r="666" spans="1:13" x14ac:dyDescent="0.25">
      <c r="A666">
        <v>96132773</v>
      </c>
      <c r="B666" t="s">
        <v>47</v>
      </c>
      <c r="C666" t="s">
        <v>52</v>
      </c>
      <c r="D666" s="6">
        <v>45718.177570173611</v>
      </c>
      <c r="E666" s="6">
        <v>45718.177588622682</v>
      </c>
      <c r="F666" s="6">
        <v>45718.178469212966</v>
      </c>
      <c r="G666" s="2" t="s">
        <v>12</v>
      </c>
      <c r="H666" s="1">
        <v>2.6566666666666666E-2</v>
      </c>
      <c r="I666" s="1">
        <v>1.2680499999999999</v>
      </c>
      <c r="J666">
        <v>0</v>
      </c>
      <c r="K666" s="1">
        <v>0</v>
      </c>
      <c r="L666">
        <v>0</v>
      </c>
      <c r="M666" s="1">
        <v>0</v>
      </c>
    </row>
    <row r="667" spans="1:13" x14ac:dyDescent="0.25">
      <c r="A667">
        <v>96132853</v>
      </c>
      <c r="B667" t="s">
        <v>46</v>
      </c>
      <c r="C667" t="s">
        <v>48</v>
      </c>
      <c r="D667" s="6">
        <v>45718.177766666668</v>
      </c>
      <c r="E667" s="6">
        <v>45718.178472800922</v>
      </c>
      <c r="F667" s="6">
        <v>45718.178724224534</v>
      </c>
      <c r="G667" s="2" t="s">
        <v>12</v>
      </c>
      <c r="H667" s="1">
        <v>1.0168333333333333</v>
      </c>
      <c r="I667" s="1">
        <v>0.36204999999999998</v>
      </c>
      <c r="J667">
        <v>0</v>
      </c>
      <c r="K667" s="1">
        <v>0</v>
      </c>
      <c r="L667">
        <v>0</v>
      </c>
      <c r="M667" s="1">
        <v>0</v>
      </c>
    </row>
    <row r="668" spans="1:13" x14ac:dyDescent="0.25">
      <c r="A668">
        <v>96133086</v>
      </c>
      <c r="B668" t="s">
        <v>47</v>
      </c>
      <c r="C668" t="s">
        <v>56</v>
      </c>
      <c r="D668" s="6">
        <v>45718.180706331019</v>
      </c>
      <c r="E668" s="6">
        <v>45718.180709872686</v>
      </c>
      <c r="F668" s="6">
        <v>45718.18089116898</v>
      </c>
      <c r="G668" s="2" t="s">
        <v>12</v>
      </c>
      <c r="H668" s="1">
        <v>5.1000000000000004E-3</v>
      </c>
      <c r="I668" s="1">
        <v>0.26106666666666667</v>
      </c>
      <c r="J668">
        <v>0</v>
      </c>
      <c r="K668" s="1">
        <v>0</v>
      </c>
      <c r="L668">
        <v>0</v>
      </c>
      <c r="M668" s="1">
        <v>0</v>
      </c>
    </row>
    <row r="669" spans="1:13" x14ac:dyDescent="0.25">
      <c r="A669">
        <v>96133096</v>
      </c>
      <c r="B669" t="s">
        <v>46</v>
      </c>
      <c r="C669" t="s">
        <v>49</v>
      </c>
      <c r="D669" s="6">
        <v>45718.180752581022</v>
      </c>
      <c r="E669" s="6">
        <v>45718.180894097219</v>
      </c>
      <c r="F669" s="6">
        <v>45718.181068287035</v>
      </c>
      <c r="G669" s="2" t="s">
        <v>12</v>
      </c>
      <c r="H669" s="1">
        <v>0.20378333333333334</v>
      </c>
      <c r="I669" s="1">
        <v>0.25083333333333335</v>
      </c>
      <c r="J669">
        <v>0</v>
      </c>
      <c r="K669" s="1">
        <v>0</v>
      </c>
      <c r="L669">
        <v>0</v>
      </c>
      <c r="M669" s="1">
        <v>0</v>
      </c>
    </row>
    <row r="670" spans="1:13" x14ac:dyDescent="0.25">
      <c r="A670">
        <v>96133188</v>
      </c>
      <c r="B670" t="s">
        <v>47</v>
      </c>
      <c r="C670" t="s">
        <v>52</v>
      </c>
      <c r="D670" s="6">
        <v>45718.181041979165</v>
      </c>
      <c r="E670" s="6">
        <v>45718.181072222222</v>
      </c>
      <c r="F670" s="6">
        <v>45718.181948148151</v>
      </c>
      <c r="G670" s="2" t="s">
        <v>12</v>
      </c>
      <c r="H670" s="1">
        <v>4.3549999999999998E-2</v>
      </c>
      <c r="I670" s="1">
        <v>1.2613333333333334</v>
      </c>
      <c r="J670">
        <v>0</v>
      </c>
      <c r="K670" s="1">
        <v>0</v>
      </c>
      <c r="L670">
        <v>0</v>
      </c>
      <c r="M670" s="1">
        <v>0</v>
      </c>
    </row>
    <row r="671" spans="1:13" x14ac:dyDescent="0.25">
      <c r="A671">
        <v>96133249</v>
      </c>
      <c r="B671" t="s">
        <v>46</v>
      </c>
      <c r="C671" t="s">
        <v>48</v>
      </c>
      <c r="D671" s="6">
        <v>45718.181238738427</v>
      </c>
      <c r="E671" s="6">
        <v>45718.181951585648</v>
      </c>
      <c r="F671" s="6">
        <v>45718.182140127312</v>
      </c>
      <c r="G671" s="2" t="s">
        <v>12</v>
      </c>
      <c r="H671" s="1">
        <v>1.0265</v>
      </c>
      <c r="I671" s="1">
        <v>0.27150000000000002</v>
      </c>
      <c r="J671">
        <v>0</v>
      </c>
      <c r="K671" s="1">
        <v>0</v>
      </c>
      <c r="L671">
        <v>0</v>
      </c>
      <c r="M671" s="1">
        <v>0</v>
      </c>
    </row>
    <row r="672" spans="1:13" x14ac:dyDescent="0.25">
      <c r="A672">
        <v>96133508</v>
      </c>
      <c r="B672" t="s">
        <v>47</v>
      </c>
      <c r="C672" t="s">
        <v>56</v>
      </c>
      <c r="D672" s="6">
        <v>45718.184178553238</v>
      </c>
      <c r="E672" s="6">
        <v>45718.184181631943</v>
      </c>
      <c r="F672" s="6">
        <v>45718.184595057872</v>
      </c>
      <c r="G672" s="2" t="s">
        <v>12</v>
      </c>
      <c r="H672" s="1">
        <v>4.4333333333333334E-3</v>
      </c>
      <c r="I672" s="1">
        <v>0.59533333333333338</v>
      </c>
      <c r="J672">
        <v>0</v>
      </c>
      <c r="K672" s="1">
        <v>0</v>
      </c>
      <c r="L672">
        <v>0</v>
      </c>
      <c r="M672" s="1">
        <v>0</v>
      </c>
    </row>
    <row r="673" spans="1:13" x14ac:dyDescent="0.25">
      <c r="A673">
        <v>96133517</v>
      </c>
      <c r="B673" t="s">
        <v>46</v>
      </c>
      <c r="C673" t="s">
        <v>49</v>
      </c>
      <c r="D673" s="6">
        <v>45718.184224884259</v>
      </c>
      <c r="E673" s="6">
        <v>45718.184598113425</v>
      </c>
      <c r="F673" s="6">
        <v>45718.18480771991</v>
      </c>
      <c r="G673" s="2" t="s">
        <v>12</v>
      </c>
      <c r="H673" s="1">
        <v>0.53744999999999998</v>
      </c>
      <c r="I673" s="1">
        <v>0.30183333333333334</v>
      </c>
      <c r="J673">
        <v>0</v>
      </c>
      <c r="K673" s="1">
        <v>0</v>
      </c>
      <c r="L673">
        <v>0</v>
      </c>
      <c r="M673" s="1">
        <v>0</v>
      </c>
    </row>
    <row r="674" spans="1:13" x14ac:dyDescent="0.25">
      <c r="A674">
        <v>96133566</v>
      </c>
      <c r="B674" t="s">
        <v>47</v>
      </c>
      <c r="C674" t="s">
        <v>52</v>
      </c>
      <c r="D674" s="6">
        <v>45718.184514201392</v>
      </c>
      <c r="E674" s="6">
        <v>45718.184810567131</v>
      </c>
      <c r="F674" s="6">
        <v>45718.185705173608</v>
      </c>
      <c r="G674" s="2" t="s">
        <v>12</v>
      </c>
      <c r="H674" s="1">
        <v>0.42676666666666668</v>
      </c>
      <c r="I674" s="1">
        <v>1.2882333333333333</v>
      </c>
      <c r="J674">
        <v>0</v>
      </c>
      <c r="K674" s="1">
        <v>0</v>
      </c>
      <c r="L674">
        <v>0</v>
      </c>
      <c r="M674" s="1">
        <v>0</v>
      </c>
    </row>
    <row r="675" spans="1:13" x14ac:dyDescent="0.25">
      <c r="A675">
        <v>96133611</v>
      </c>
      <c r="B675" t="s">
        <v>46</v>
      </c>
      <c r="C675" t="s">
        <v>48</v>
      </c>
      <c r="D675" s="6">
        <v>45718.184710960646</v>
      </c>
      <c r="E675" s="6">
        <v>45718.1857087963</v>
      </c>
      <c r="F675" s="6">
        <v>45718.185918483796</v>
      </c>
      <c r="G675" s="2" t="s">
        <v>12</v>
      </c>
      <c r="H675" s="1">
        <v>1.4368833333333333</v>
      </c>
      <c r="I675" s="1">
        <v>0.30195</v>
      </c>
      <c r="J675">
        <v>0</v>
      </c>
      <c r="K675" s="1">
        <v>0</v>
      </c>
      <c r="L675">
        <v>0</v>
      </c>
      <c r="M675" s="1">
        <v>0</v>
      </c>
    </row>
    <row r="676" spans="1:13" x14ac:dyDescent="0.25">
      <c r="A676">
        <v>96133912</v>
      </c>
      <c r="B676" t="s">
        <v>47</v>
      </c>
      <c r="C676" t="s">
        <v>56</v>
      </c>
      <c r="D676" s="6">
        <v>45718.187650810185</v>
      </c>
      <c r="E676" s="6">
        <v>45718.187654594905</v>
      </c>
      <c r="F676" s="6">
        <v>45718.187827696762</v>
      </c>
      <c r="G676" s="2" t="s">
        <v>12</v>
      </c>
      <c r="H676" s="1">
        <v>5.45E-3</v>
      </c>
      <c r="I676" s="1">
        <v>0.24926666666666666</v>
      </c>
      <c r="J676">
        <v>0</v>
      </c>
      <c r="K676" s="1">
        <v>0</v>
      </c>
      <c r="L676">
        <v>0</v>
      </c>
      <c r="M676" s="1">
        <v>0</v>
      </c>
    </row>
    <row r="677" spans="1:13" x14ac:dyDescent="0.25">
      <c r="A677">
        <v>96133933</v>
      </c>
      <c r="B677" t="s">
        <v>46</v>
      </c>
      <c r="C677" t="s">
        <v>49</v>
      </c>
      <c r="D677" s="6">
        <v>45718.187697488429</v>
      </c>
      <c r="E677" s="6">
        <v>45718.187830706018</v>
      </c>
      <c r="F677" s="6">
        <v>45718.188016782406</v>
      </c>
      <c r="G677" s="2" t="s">
        <v>12</v>
      </c>
      <c r="H677" s="1">
        <v>0.19183333333333333</v>
      </c>
      <c r="I677" s="1">
        <v>0.26795000000000002</v>
      </c>
      <c r="J677">
        <v>0</v>
      </c>
      <c r="K677" s="1">
        <v>0</v>
      </c>
      <c r="L677">
        <v>0</v>
      </c>
      <c r="M677" s="1">
        <v>0</v>
      </c>
    </row>
    <row r="678" spans="1:13" x14ac:dyDescent="0.25">
      <c r="A678">
        <v>96134097</v>
      </c>
      <c r="B678" t="s">
        <v>47</v>
      </c>
      <c r="C678" t="s">
        <v>52</v>
      </c>
      <c r="D678" s="6">
        <v>45718.187986655095</v>
      </c>
      <c r="E678" s="6">
        <v>45718.188021261572</v>
      </c>
      <c r="F678" s="6">
        <v>45718.188907719908</v>
      </c>
      <c r="G678" s="2" t="s">
        <v>12</v>
      </c>
      <c r="H678" s="1">
        <v>4.9833333333333334E-2</v>
      </c>
      <c r="I678" s="1">
        <v>1.2765</v>
      </c>
      <c r="J678">
        <v>0</v>
      </c>
      <c r="K678" s="1">
        <v>0</v>
      </c>
      <c r="L678">
        <v>0</v>
      </c>
      <c r="M678" s="1">
        <v>0</v>
      </c>
    </row>
    <row r="679" spans="1:13" x14ac:dyDescent="0.25">
      <c r="A679">
        <v>96134212</v>
      </c>
      <c r="B679" t="s">
        <v>46</v>
      </c>
      <c r="C679" t="s">
        <v>48</v>
      </c>
      <c r="D679" s="6">
        <v>45718.188183946761</v>
      </c>
      <c r="E679" s="6">
        <v>45718.188910416669</v>
      </c>
      <c r="F679" s="6">
        <v>45718.189093402776</v>
      </c>
      <c r="G679" s="2" t="s">
        <v>12</v>
      </c>
      <c r="H679" s="1">
        <v>1.0461166666666666</v>
      </c>
      <c r="I679" s="1">
        <v>0.26350000000000001</v>
      </c>
      <c r="J679">
        <v>0</v>
      </c>
      <c r="K679" s="1">
        <v>0</v>
      </c>
      <c r="L679">
        <v>0</v>
      </c>
      <c r="M679" s="1">
        <v>0</v>
      </c>
    </row>
    <row r="680" spans="1:13" x14ac:dyDescent="0.25">
      <c r="A680">
        <v>96134491</v>
      </c>
      <c r="B680" t="s">
        <v>47</v>
      </c>
      <c r="C680" t="s">
        <v>56</v>
      </c>
      <c r="D680" s="6">
        <v>45718.191122997683</v>
      </c>
      <c r="E680" s="6">
        <v>45718.191126504629</v>
      </c>
      <c r="F680" s="6">
        <v>45718.191310613423</v>
      </c>
      <c r="G680" s="2" t="s">
        <v>12</v>
      </c>
      <c r="H680" s="1">
        <v>5.0499999999999998E-3</v>
      </c>
      <c r="I680" s="1">
        <v>0.26511666666666667</v>
      </c>
      <c r="J680">
        <v>0</v>
      </c>
      <c r="K680" s="1">
        <v>0</v>
      </c>
      <c r="L680">
        <v>0</v>
      </c>
      <c r="M680" s="1">
        <v>0</v>
      </c>
    </row>
    <row r="681" spans="1:13" x14ac:dyDescent="0.25">
      <c r="A681">
        <v>96134500</v>
      </c>
      <c r="B681" t="s">
        <v>46</v>
      </c>
      <c r="C681" t="s">
        <v>49</v>
      </c>
      <c r="D681" s="6">
        <v>45718.191169409722</v>
      </c>
      <c r="E681" s="6">
        <v>45718.191314467593</v>
      </c>
      <c r="F681" s="6">
        <v>45718.191501886577</v>
      </c>
      <c r="G681" s="2" t="s">
        <v>12</v>
      </c>
      <c r="H681" s="1">
        <v>0.20888333333333334</v>
      </c>
      <c r="I681" s="1">
        <v>0.26988333333333331</v>
      </c>
      <c r="J681">
        <v>0</v>
      </c>
      <c r="K681" s="1">
        <v>0</v>
      </c>
      <c r="L681">
        <v>0</v>
      </c>
      <c r="M681" s="1">
        <v>0</v>
      </c>
    </row>
    <row r="682" spans="1:13" x14ac:dyDescent="0.25">
      <c r="A682">
        <v>96134562</v>
      </c>
      <c r="B682" t="s">
        <v>47</v>
      </c>
      <c r="C682" t="s">
        <v>52</v>
      </c>
      <c r="D682" s="6">
        <v>45718.19145859954</v>
      </c>
      <c r="E682" s="6">
        <v>45718.191505057868</v>
      </c>
      <c r="F682" s="6">
        <v>45718.192409178242</v>
      </c>
      <c r="G682" s="2" t="s">
        <v>12</v>
      </c>
      <c r="H682" s="1">
        <v>6.6900000000000001E-2</v>
      </c>
      <c r="I682" s="1">
        <v>1.3019333333333334</v>
      </c>
      <c r="J682">
        <v>0</v>
      </c>
      <c r="K682" s="1">
        <v>0</v>
      </c>
      <c r="L682">
        <v>0</v>
      </c>
      <c r="M682" s="1">
        <v>0</v>
      </c>
    </row>
    <row r="683" spans="1:13" x14ac:dyDescent="0.25">
      <c r="A683">
        <v>96134608</v>
      </c>
      <c r="B683" t="s">
        <v>46</v>
      </c>
      <c r="C683" t="s">
        <v>48</v>
      </c>
      <c r="D683" s="6">
        <v>45718.191655405091</v>
      </c>
      <c r="E683" s="6">
        <v>45718.192412187498</v>
      </c>
      <c r="F683" s="6">
        <v>45718.192689386575</v>
      </c>
      <c r="G683" s="2" t="s">
        <v>12</v>
      </c>
      <c r="H683" s="1">
        <v>1.0897666666666668</v>
      </c>
      <c r="I683" s="1">
        <v>0.39916666666666667</v>
      </c>
      <c r="J683">
        <v>0</v>
      </c>
      <c r="K683" s="1">
        <v>0</v>
      </c>
      <c r="L683">
        <v>0</v>
      </c>
      <c r="M683" s="1">
        <v>0</v>
      </c>
    </row>
    <row r="684" spans="1:13" x14ac:dyDescent="0.25">
      <c r="A684">
        <v>96134837</v>
      </c>
      <c r="B684" t="s">
        <v>47</v>
      </c>
      <c r="C684" t="s">
        <v>56</v>
      </c>
      <c r="D684" s="6">
        <v>45718.194595219909</v>
      </c>
      <c r="E684" s="6">
        <v>45718.19459864583</v>
      </c>
      <c r="F684" s="6">
        <v>45718.195041550927</v>
      </c>
      <c r="G684" s="2" t="s">
        <v>12</v>
      </c>
      <c r="H684" s="1">
        <v>4.933333333333333E-3</v>
      </c>
      <c r="I684" s="1">
        <v>0.63778333333333337</v>
      </c>
      <c r="J684">
        <v>0</v>
      </c>
      <c r="K684" s="1">
        <v>0</v>
      </c>
      <c r="L684">
        <v>0</v>
      </c>
      <c r="M684" s="1">
        <v>0</v>
      </c>
    </row>
    <row r="685" spans="1:13" x14ac:dyDescent="0.25">
      <c r="A685">
        <v>96134848</v>
      </c>
      <c r="B685" t="s">
        <v>46</v>
      </c>
      <c r="C685" t="s">
        <v>49</v>
      </c>
      <c r="D685" s="6">
        <v>45718.194641469905</v>
      </c>
      <c r="E685" s="6">
        <v>45718.195045138891</v>
      </c>
      <c r="F685" s="6">
        <v>45718.195295254627</v>
      </c>
      <c r="G685" s="2" t="s">
        <v>12</v>
      </c>
      <c r="H685" s="1">
        <v>0.58128333333333337</v>
      </c>
      <c r="I685" s="1">
        <v>0.36016666666666669</v>
      </c>
      <c r="J685">
        <v>0</v>
      </c>
      <c r="K685" s="1">
        <v>0</v>
      </c>
      <c r="L685">
        <v>0</v>
      </c>
      <c r="M685" s="1">
        <v>0</v>
      </c>
    </row>
    <row r="686" spans="1:13" x14ac:dyDescent="0.25">
      <c r="A686">
        <v>96134939</v>
      </c>
      <c r="B686" t="s">
        <v>47</v>
      </c>
      <c r="C686" t="s">
        <v>52</v>
      </c>
      <c r="D686" s="6">
        <v>45718.194930983795</v>
      </c>
      <c r="E686" s="6">
        <v>45718.195299189814</v>
      </c>
      <c r="F686" s="6">
        <v>45718.196241122685</v>
      </c>
      <c r="G686" s="2" t="s">
        <v>12</v>
      </c>
      <c r="H686" s="1">
        <v>0.53021666666666667</v>
      </c>
      <c r="I686" s="1">
        <v>1.3563833333333333</v>
      </c>
      <c r="J686">
        <v>0</v>
      </c>
      <c r="K686" s="1">
        <v>0</v>
      </c>
      <c r="L686">
        <v>0</v>
      </c>
      <c r="M686" s="1">
        <v>0</v>
      </c>
    </row>
    <row r="687" spans="1:13" x14ac:dyDescent="0.25">
      <c r="A687">
        <v>96135006</v>
      </c>
      <c r="B687" t="s">
        <v>46</v>
      </c>
      <c r="C687" t="s">
        <v>48</v>
      </c>
      <c r="D687" s="6">
        <v>45718.195127627318</v>
      </c>
      <c r="E687" s="6">
        <v>45718.196245567131</v>
      </c>
      <c r="F687" s="6">
        <v>45718.196542824073</v>
      </c>
      <c r="G687" s="2" t="s">
        <v>12</v>
      </c>
      <c r="H687" s="1">
        <v>1.6098333333333332</v>
      </c>
      <c r="I687" s="1">
        <v>0.42804999999999999</v>
      </c>
      <c r="J687">
        <v>0</v>
      </c>
      <c r="K687" s="1">
        <v>0</v>
      </c>
      <c r="L687">
        <v>0</v>
      </c>
      <c r="M687" s="1">
        <v>0</v>
      </c>
    </row>
    <row r="688" spans="1:13" x14ac:dyDescent="0.25">
      <c r="A688">
        <v>96135224</v>
      </c>
      <c r="B688" t="s">
        <v>47</v>
      </c>
      <c r="C688" t="s">
        <v>56</v>
      </c>
      <c r="D688" s="6">
        <v>45718.198067442128</v>
      </c>
      <c r="E688" s="6">
        <v>45718.19807121528</v>
      </c>
      <c r="F688" s="6">
        <v>45718.198274039351</v>
      </c>
      <c r="G688" s="2" t="s">
        <v>12</v>
      </c>
      <c r="H688" s="1">
        <v>5.4333333333333334E-3</v>
      </c>
      <c r="I688" s="1">
        <v>0.29206666666666664</v>
      </c>
      <c r="J688">
        <v>0</v>
      </c>
      <c r="K688" s="1">
        <v>0</v>
      </c>
      <c r="L688">
        <v>0</v>
      </c>
      <c r="M688" s="1">
        <v>0</v>
      </c>
    </row>
    <row r="689" spans="1:13" x14ac:dyDescent="0.25">
      <c r="A689">
        <v>96135239</v>
      </c>
      <c r="B689" t="s">
        <v>46</v>
      </c>
      <c r="C689" t="s">
        <v>49</v>
      </c>
      <c r="D689" s="6">
        <v>45718.198113773149</v>
      </c>
      <c r="E689" s="6">
        <v>45718.198277083335</v>
      </c>
      <c r="F689" s="6">
        <v>45718.198497997684</v>
      </c>
      <c r="G689" s="2" t="s">
        <v>12</v>
      </c>
      <c r="H689" s="1">
        <v>0.23516666666666666</v>
      </c>
      <c r="I689" s="1">
        <v>0.31811666666666666</v>
      </c>
      <c r="J689">
        <v>0</v>
      </c>
      <c r="K689" s="1">
        <v>0</v>
      </c>
      <c r="L689">
        <v>0</v>
      </c>
      <c r="M689" s="1">
        <v>0</v>
      </c>
    </row>
    <row r="690" spans="1:13" x14ac:dyDescent="0.25">
      <c r="A690">
        <v>96135351</v>
      </c>
      <c r="B690" t="s">
        <v>47</v>
      </c>
      <c r="C690" t="s">
        <v>52</v>
      </c>
      <c r="D690" s="6">
        <v>45718.198403125003</v>
      </c>
      <c r="E690" s="6">
        <v>45718.198501701387</v>
      </c>
      <c r="F690" s="6">
        <v>45718.199399224533</v>
      </c>
      <c r="G690" s="2" t="s">
        <v>12</v>
      </c>
      <c r="H690" s="1">
        <v>0.14194999999999999</v>
      </c>
      <c r="I690" s="1">
        <v>1.2924333333333333</v>
      </c>
      <c r="J690">
        <v>0</v>
      </c>
      <c r="K690" s="1">
        <v>0</v>
      </c>
      <c r="L690">
        <v>0</v>
      </c>
      <c r="M690" s="1">
        <v>0</v>
      </c>
    </row>
    <row r="691" spans="1:13" x14ac:dyDescent="0.25">
      <c r="A691">
        <v>96135424</v>
      </c>
      <c r="B691" t="s">
        <v>46</v>
      </c>
      <c r="C691" t="s">
        <v>48</v>
      </c>
      <c r="D691" s="6">
        <v>45718.198599884257</v>
      </c>
      <c r="E691" s="6">
        <v>45718.199402395832</v>
      </c>
      <c r="F691" s="6">
        <v>45718.199602280096</v>
      </c>
      <c r="G691" s="2" t="s">
        <v>12</v>
      </c>
      <c r="H691" s="1">
        <v>1.1556166666666667</v>
      </c>
      <c r="I691" s="1">
        <v>0.28783333333333333</v>
      </c>
      <c r="J691">
        <v>0</v>
      </c>
      <c r="K691" s="1">
        <v>0</v>
      </c>
      <c r="L691">
        <v>0</v>
      </c>
      <c r="M691" s="1">
        <v>0</v>
      </c>
    </row>
    <row r="692" spans="1:13" x14ac:dyDescent="0.25">
      <c r="A692">
        <v>96135655</v>
      </c>
      <c r="B692" t="s">
        <v>47</v>
      </c>
      <c r="C692" t="s">
        <v>56</v>
      </c>
      <c r="D692" s="6">
        <v>45718.201539664355</v>
      </c>
      <c r="E692" s="6">
        <v>45718.201543402778</v>
      </c>
      <c r="F692" s="6">
        <v>45718.201741979166</v>
      </c>
      <c r="G692" s="2" t="s">
        <v>12</v>
      </c>
      <c r="H692" s="1">
        <v>5.3833333333333337E-3</v>
      </c>
      <c r="I692" s="1">
        <v>0.28594999999999998</v>
      </c>
      <c r="J692">
        <v>0</v>
      </c>
      <c r="K692" s="1">
        <v>0</v>
      </c>
      <c r="L692">
        <v>0</v>
      </c>
      <c r="M692" s="1">
        <v>0</v>
      </c>
    </row>
    <row r="693" spans="1:13" x14ac:dyDescent="0.25">
      <c r="A693">
        <v>96135669</v>
      </c>
      <c r="B693" t="s">
        <v>46</v>
      </c>
      <c r="C693" t="s">
        <v>49</v>
      </c>
      <c r="D693" s="6">
        <v>45718.201585995368</v>
      </c>
      <c r="E693" s="6">
        <v>45718.201746030092</v>
      </c>
      <c r="F693" s="6">
        <v>45718.201961770836</v>
      </c>
      <c r="G693" s="2" t="s">
        <v>12</v>
      </c>
      <c r="H693" s="1">
        <v>0.23044999999999999</v>
      </c>
      <c r="I693" s="1">
        <v>0.31066666666666665</v>
      </c>
      <c r="J693">
        <v>0</v>
      </c>
      <c r="K693" s="1">
        <v>0</v>
      </c>
      <c r="L693">
        <v>0</v>
      </c>
      <c r="M693" s="1">
        <v>0</v>
      </c>
    </row>
    <row r="694" spans="1:13" x14ac:dyDescent="0.25">
      <c r="A694">
        <v>96135760</v>
      </c>
      <c r="B694" t="s">
        <v>47</v>
      </c>
      <c r="C694" t="s">
        <v>52</v>
      </c>
      <c r="D694" s="6">
        <v>45718.201875312501</v>
      </c>
      <c r="E694" s="6">
        <v>45718.201965821761</v>
      </c>
      <c r="F694" s="6">
        <v>45718.202814895834</v>
      </c>
      <c r="G694" s="2" t="s">
        <v>12</v>
      </c>
      <c r="H694" s="1">
        <v>0.13033333333333333</v>
      </c>
      <c r="I694" s="1">
        <v>1.2226666666666666</v>
      </c>
      <c r="J694">
        <v>0</v>
      </c>
      <c r="K694" s="1">
        <v>0</v>
      </c>
      <c r="L694">
        <v>0</v>
      </c>
      <c r="M694" s="1">
        <v>0</v>
      </c>
    </row>
    <row r="695" spans="1:13" x14ac:dyDescent="0.25">
      <c r="A695">
        <v>96135818</v>
      </c>
      <c r="B695" t="s">
        <v>46</v>
      </c>
      <c r="C695" t="s">
        <v>48</v>
      </c>
      <c r="D695" s="6">
        <v>45718.202072106484</v>
      </c>
      <c r="E695" s="6">
        <v>45718.202818368052</v>
      </c>
      <c r="F695" s="6">
        <v>45718.203057326391</v>
      </c>
      <c r="G695" s="2" t="s">
        <v>12</v>
      </c>
      <c r="H695" s="1">
        <v>1.0746166666666668</v>
      </c>
      <c r="I695" s="1">
        <v>0.34410000000000002</v>
      </c>
      <c r="J695">
        <v>0</v>
      </c>
      <c r="K695" s="1">
        <v>0</v>
      </c>
      <c r="L695">
        <v>0</v>
      </c>
      <c r="M695" s="1">
        <v>0</v>
      </c>
    </row>
    <row r="696" spans="1:13" x14ac:dyDescent="0.25">
      <c r="A696">
        <v>96136079</v>
      </c>
      <c r="B696" t="s">
        <v>47</v>
      </c>
      <c r="C696" t="s">
        <v>56</v>
      </c>
      <c r="D696" s="6">
        <v>45718.205011886574</v>
      </c>
      <c r="E696" s="6">
        <v>45718.205015740743</v>
      </c>
      <c r="F696" s="6">
        <v>45718.205405289351</v>
      </c>
      <c r="G696" s="2" t="s">
        <v>12</v>
      </c>
      <c r="H696" s="1">
        <v>5.5500000000000002E-3</v>
      </c>
      <c r="I696" s="1">
        <v>0.56094999999999995</v>
      </c>
      <c r="J696">
        <v>0</v>
      </c>
      <c r="K696" s="1">
        <v>0</v>
      </c>
      <c r="L696">
        <v>0</v>
      </c>
      <c r="M696" s="1">
        <v>0</v>
      </c>
    </row>
    <row r="697" spans="1:13" x14ac:dyDescent="0.25">
      <c r="A697">
        <v>96136089</v>
      </c>
      <c r="B697" t="s">
        <v>46</v>
      </c>
      <c r="C697" t="s">
        <v>49</v>
      </c>
      <c r="D697" s="6">
        <v>45718.205058333333</v>
      </c>
      <c r="E697" s="6">
        <v>45718.20541033565</v>
      </c>
      <c r="F697" s="6">
        <v>45718.20566712963</v>
      </c>
      <c r="G697" s="2" t="s">
        <v>12</v>
      </c>
      <c r="H697" s="1">
        <v>0.50688333333333335</v>
      </c>
      <c r="I697" s="1">
        <v>0.36978333333333335</v>
      </c>
      <c r="J697">
        <v>0</v>
      </c>
      <c r="K697" s="1">
        <v>0</v>
      </c>
      <c r="L697">
        <v>0</v>
      </c>
      <c r="M697" s="1">
        <v>0</v>
      </c>
    </row>
    <row r="698" spans="1:13" x14ac:dyDescent="0.25">
      <c r="A698">
        <v>96136165</v>
      </c>
      <c r="B698" t="s">
        <v>47</v>
      </c>
      <c r="C698" t="s">
        <v>52</v>
      </c>
      <c r="D698" s="6">
        <v>45718.205347569441</v>
      </c>
      <c r="E698" s="6">
        <v>45718.205670138886</v>
      </c>
      <c r="F698" s="6">
        <v>45718.206559872684</v>
      </c>
      <c r="G698" s="2" t="s">
        <v>12</v>
      </c>
      <c r="H698" s="1">
        <v>0.46450000000000002</v>
      </c>
      <c r="I698" s="1">
        <v>1.2812166666666667</v>
      </c>
      <c r="J698">
        <v>0</v>
      </c>
      <c r="K698" s="1">
        <v>0</v>
      </c>
      <c r="L698">
        <v>0</v>
      </c>
      <c r="M698" s="1">
        <v>0</v>
      </c>
    </row>
    <row r="699" spans="1:13" x14ac:dyDescent="0.25">
      <c r="A699">
        <v>96136210</v>
      </c>
      <c r="B699" t="s">
        <v>46</v>
      </c>
      <c r="C699" t="s">
        <v>48</v>
      </c>
      <c r="D699" s="6">
        <v>45718.205544328703</v>
      </c>
      <c r="E699" s="6">
        <v>45718.206563113425</v>
      </c>
      <c r="F699" s="6">
        <v>45718.206759837965</v>
      </c>
      <c r="G699" s="2" t="s">
        <v>12</v>
      </c>
      <c r="H699" s="1">
        <v>1.46705</v>
      </c>
      <c r="I699" s="1">
        <v>0.28328333333333333</v>
      </c>
      <c r="J699">
        <v>0</v>
      </c>
      <c r="K699" s="1">
        <v>0</v>
      </c>
      <c r="L699">
        <v>0</v>
      </c>
      <c r="M699" s="1">
        <v>0</v>
      </c>
    </row>
    <row r="700" spans="1:13" x14ac:dyDescent="0.25">
      <c r="A700">
        <v>96136567</v>
      </c>
      <c r="B700" t="s">
        <v>47</v>
      </c>
      <c r="C700" t="s">
        <v>56</v>
      </c>
      <c r="D700" s="6">
        <v>45718.20848429398</v>
      </c>
      <c r="E700" s="6">
        <v>45718.208487997683</v>
      </c>
      <c r="F700" s="6">
        <v>45718.208644988423</v>
      </c>
      <c r="G700" s="2" t="s">
        <v>12</v>
      </c>
      <c r="H700" s="1">
        <v>5.3333333333333332E-3</v>
      </c>
      <c r="I700" s="1">
        <v>0.22606666666666667</v>
      </c>
      <c r="J700">
        <v>0</v>
      </c>
      <c r="K700" s="1">
        <v>0</v>
      </c>
      <c r="L700">
        <v>0</v>
      </c>
      <c r="M700" s="1">
        <v>0</v>
      </c>
    </row>
    <row r="701" spans="1:13" x14ac:dyDescent="0.25">
      <c r="A701">
        <v>96136590</v>
      </c>
      <c r="B701" t="s">
        <v>46</v>
      </c>
      <c r="C701" t="s">
        <v>49</v>
      </c>
      <c r="D701" s="6">
        <v>45718.208530474534</v>
      </c>
      <c r="E701" s="6">
        <v>45718.208649687498</v>
      </c>
      <c r="F701" s="6">
        <v>45718.208836342594</v>
      </c>
      <c r="G701" s="2" t="s">
        <v>12</v>
      </c>
      <c r="H701" s="1">
        <v>0.17166666666666666</v>
      </c>
      <c r="I701" s="1">
        <v>0.26878333333333332</v>
      </c>
      <c r="J701">
        <v>0</v>
      </c>
      <c r="K701" s="1">
        <v>0</v>
      </c>
      <c r="L701">
        <v>0</v>
      </c>
      <c r="M701" s="1">
        <v>0</v>
      </c>
    </row>
    <row r="702" spans="1:13" x14ac:dyDescent="0.25">
      <c r="A702">
        <v>96136698</v>
      </c>
      <c r="B702" t="s">
        <v>46</v>
      </c>
      <c r="C702" t="s">
        <v>50</v>
      </c>
      <c r="D702" s="6">
        <v>45718.208681099539</v>
      </c>
      <c r="E702" s="6">
        <v>45718.208840243053</v>
      </c>
      <c r="F702" s="6">
        <v>45718.209322881943</v>
      </c>
      <c r="G702" s="2" t="s">
        <v>12</v>
      </c>
      <c r="H702" s="1">
        <v>0.22916666666666666</v>
      </c>
      <c r="I702" s="1">
        <v>0.69499999999999995</v>
      </c>
      <c r="J702">
        <v>0</v>
      </c>
      <c r="K702" s="1">
        <v>0</v>
      </c>
      <c r="L702">
        <v>0</v>
      </c>
      <c r="M702" s="1">
        <v>0</v>
      </c>
    </row>
    <row r="703" spans="1:13" x14ac:dyDescent="0.25">
      <c r="A703">
        <v>96136837</v>
      </c>
      <c r="B703" t="s">
        <v>47</v>
      </c>
      <c r="C703" t="s">
        <v>52</v>
      </c>
      <c r="D703" s="6">
        <v>45718.208820914355</v>
      </c>
      <c r="E703" s="6">
        <v>45718.209328321762</v>
      </c>
      <c r="F703" s="6">
        <v>45718.210238738429</v>
      </c>
      <c r="G703" s="2" t="s">
        <v>12</v>
      </c>
      <c r="H703" s="1">
        <v>0.73066666666666669</v>
      </c>
      <c r="I703" s="1">
        <v>1.3109999999999999</v>
      </c>
      <c r="J703">
        <v>0</v>
      </c>
      <c r="K703" s="1">
        <v>0</v>
      </c>
      <c r="L703">
        <v>0</v>
      </c>
      <c r="M703" s="1">
        <v>0</v>
      </c>
    </row>
    <row r="704" spans="1:13" x14ac:dyDescent="0.25">
      <c r="A704">
        <v>96137002</v>
      </c>
      <c r="B704" t="s">
        <v>46</v>
      </c>
      <c r="C704" t="s">
        <v>48</v>
      </c>
      <c r="D704" s="6">
        <v>45718.209017627312</v>
      </c>
      <c r="E704" s="6">
        <v>45718.210242094909</v>
      </c>
      <c r="F704" s="6">
        <v>45718.210414733796</v>
      </c>
      <c r="G704" s="2" t="s">
        <v>12</v>
      </c>
      <c r="H704" s="1">
        <v>1.7632333333333334</v>
      </c>
      <c r="I704" s="1">
        <v>0.24859999999999999</v>
      </c>
      <c r="J704">
        <v>0</v>
      </c>
      <c r="K704" s="1">
        <v>0</v>
      </c>
      <c r="L704">
        <v>0</v>
      </c>
      <c r="M704" s="1">
        <v>0</v>
      </c>
    </row>
    <row r="705" spans="1:13" x14ac:dyDescent="0.25">
      <c r="A705">
        <v>96137346</v>
      </c>
      <c r="B705" t="s">
        <v>47</v>
      </c>
      <c r="C705" t="s">
        <v>56</v>
      </c>
      <c r="D705" s="6">
        <v>45718.211956481478</v>
      </c>
      <c r="E705" s="6">
        <v>45718.211959953704</v>
      </c>
      <c r="F705" s="6">
        <v>45718.212138460651</v>
      </c>
      <c r="G705" s="2" t="s">
        <v>12</v>
      </c>
      <c r="H705" s="1">
        <v>5.0000000000000001E-3</v>
      </c>
      <c r="I705" s="1">
        <v>0.25705</v>
      </c>
      <c r="J705">
        <v>0</v>
      </c>
      <c r="K705" s="1">
        <v>0</v>
      </c>
      <c r="L705">
        <v>0</v>
      </c>
      <c r="M705" s="1">
        <v>0</v>
      </c>
    </row>
    <row r="706" spans="1:13" x14ac:dyDescent="0.25">
      <c r="A706">
        <v>96137353</v>
      </c>
      <c r="B706" t="s">
        <v>46</v>
      </c>
      <c r="C706" t="s">
        <v>49</v>
      </c>
      <c r="D706" s="6">
        <v>45718.21200269676</v>
      </c>
      <c r="E706" s="6">
        <v>45718.212141319447</v>
      </c>
      <c r="F706" s="6">
        <v>45718.212307789348</v>
      </c>
      <c r="G706" s="2" t="s">
        <v>12</v>
      </c>
      <c r="H706" s="1">
        <v>0.19961666666666666</v>
      </c>
      <c r="I706" s="1">
        <v>0.23971666666666666</v>
      </c>
      <c r="J706">
        <v>0</v>
      </c>
      <c r="K706" s="1">
        <v>0</v>
      </c>
      <c r="L706">
        <v>0</v>
      </c>
      <c r="M706" s="1">
        <v>0</v>
      </c>
    </row>
    <row r="707" spans="1:13" x14ac:dyDescent="0.25">
      <c r="A707">
        <v>96137423</v>
      </c>
      <c r="B707" t="s">
        <v>47</v>
      </c>
      <c r="C707" t="s">
        <v>52</v>
      </c>
      <c r="D707" s="6">
        <v>45718.212292013886</v>
      </c>
      <c r="E707" s="6">
        <v>45718.212310763891</v>
      </c>
      <c r="F707" s="6">
        <v>45718.213170219904</v>
      </c>
      <c r="G707" s="2" t="s">
        <v>12</v>
      </c>
      <c r="H707" s="1">
        <v>2.7E-2</v>
      </c>
      <c r="I707" s="1">
        <v>1.2376166666666666</v>
      </c>
      <c r="J707">
        <v>0</v>
      </c>
      <c r="K707" s="1">
        <v>0</v>
      </c>
      <c r="L707">
        <v>0</v>
      </c>
      <c r="M707" s="1">
        <v>0</v>
      </c>
    </row>
    <row r="708" spans="1:13" x14ac:dyDescent="0.25">
      <c r="A708">
        <v>96137478</v>
      </c>
      <c r="B708" t="s">
        <v>46</v>
      </c>
      <c r="C708" t="s">
        <v>48</v>
      </c>
      <c r="D708" s="6">
        <v>45718.21248869213</v>
      </c>
      <c r="E708" s="6">
        <v>45718.213183946762</v>
      </c>
      <c r="F708" s="6">
        <v>45718.213405208335</v>
      </c>
      <c r="G708" s="2" t="s">
        <v>12</v>
      </c>
      <c r="H708" s="1">
        <v>1.0011666666666668</v>
      </c>
      <c r="I708" s="1">
        <v>0.31861666666666666</v>
      </c>
      <c r="J708">
        <v>0</v>
      </c>
      <c r="K708" s="1">
        <v>0</v>
      </c>
      <c r="L708">
        <v>0</v>
      </c>
      <c r="M708" s="1">
        <v>0</v>
      </c>
    </row>
    <row r="709" spans="1:13" x14ac:dyDescent="0.25">
      <c r="A709">
        <v>96137777</v>
      </c>
      <c r="B709" t="s">
        <v>47</v>
      </c>
      <c r="C709" t="s">
        <v>56</v>
      </c>
      <c r="D709" s="6">
        <v>45718.215428553238</v>
      </c>
      <c r="E709" s="6">
        <v>45718.215433101854</v>
      </c>
      <c r="F709" s="6">
        <v>45718.215805474538</v>
      </c>
      <c r="G709" s="2" t="s">
        <v>12</v>
      </c>
      <c r="H709" s="1">
        <v>6.5500000000000003E-3</v>
      </c>
      <c r="I709" s="1">
        <v>0.53621666666666667</v>
      </c>
      <c r="J709">
        <v>0</v>
      </c>
      <c r="K709" s="1">
        <v>0</v>
      </c>
      <c r="L709">
        <v>0</v>
      </c>
      <c r="M709" s="1">
        <v>0</v>
      </c>
    </row>
    <row r="710" spans="1:13" x14ac:dyDescent="0.25">
      <c r="A710">
        <v>96137789</v>
      </c>
      <c r="B710" t="s">
        <v>46</v>
      </c>
      <c r="C710" t="s">
        <v>49</v>
      </c>
      <c r="D710" s="6">
        <v>45718.215474918979</v>
      </c>
      <c r="E710" s="6">
        <v>45718.215808993053</v>
      </c>
      <c r="F710" s="6">
        <v>45718.216066203706</v>
      </c>
      <c r="G710" s="2" t="s">
        <v>12</v>
      </c>
      <c r="H710" s="1">
        <v>0.48106666666666664</v>
      </c>
      <c r="I710" s="1">
        <v>0.37038333333333334</v>
      </c>
      <c r="J710">
        <v>0</v>
      </c>
      <c r="K710" s="1">
        <v>0</v>
      </c>
      <c r="L710">
        <v>0</v>
      </c>
      <c r="M710" s="1">
        <v>0</v>
      </c>
    </row>
    <row r="711" spans="1:13" x14ac:dyDescent="0.25">
      <c r="A711">
        <v>96137886</v>
      </c>
      <c r="B711" t="s">
        <v>47</v>
      </c>
      <c r="C711" t="s">
        <v>52</v>
      </c>
      <c r="D711" s="6">
        <v>45718.215764236113</v>
      </c>
      <c r="E711" s="6">
        <v>45718.21608568287</v>
      </c>
      <c r="F711" s="6">
        <v>45718.216988194443</v>
      </c>
      <c r="G711" s="2" t="s">
        <v>12</v>
      </c>
      <c r="H711" s="1">
        <v>0.46288333333333331</v>
      </c>
      <c r="I711" s="1">
        <v>1.2996166666666666</v>
      </c>
      <c r="J711">
        <v>0</v>
      </c>
      <c r="K711" s="1">
        <v>0</v>
      </c>
      <c r="L711">
        <v>0</v>
      </c>
      <c r="M711" s="1">
        <v>0</v>
      </c>
    </row>
    <row r="712" spans="1:13" x14ac:dyDescent="0.25">
      <c r="A712">
        <v>96137948</v>
      </c>
      <c r="B712" t="s">
        <v>46</v>
      </c>
      <c r="C712" t="s">
        <v>48</v>
      </c>
      <c r="D712" s="6">
        <v>45718.215961030095</v>
      </c>
      <c r="E712" s="6">
        <v>45718.216991516201</v>
      </c>
      <c r="F712" s="6">
        <v>45718.217247488428</v>
      </c>
      <c r="G712" s="2" t="s">
        <v>12</v>
      </c>
      <c r="H712" s="1">
        <v>1.4839</v>
      </c>
      <c r="I712" s="1">
        <v>0.36859999999999998</v>
      </c>
      <c r="J712">
        <v>0</v>
      </c>
      <c r="K712" s="1">
        <v>0</v>
      </c>
      <c r="L712">
        <v>0</v>
      </c>
      <c r="M712" s="1">
        <v>0</v>
      </c>
    </row>
    <row r="713" spans="1:13" x14ac:dyDescent="0.25">
      <c r="A713">
        <v>96138231</v>
      </c>
      <c r="B713" t="s">
        <v>47</v>
      </c>
      <c r="C713" t="s">
        <v>56</v>
      </c>
      <c r="D713" s="6">
        <v>45718.218900810185</v>
      </c>
      <c r="E713" s="6">
        <v>45718.21890443287</v>
      </c>
      <c r="F713" s="6">
        <v>45718.219069293984</v>
      </c>
      <c r="G713" s="2" t="s">
        <v>12</v>
      </c>
      <c r="H713" s="1">
        <v>5.2166666666666663E-3</v>
      </c>
      <c r="I713" s="1">
        <v>0.2374</v>
      </c>
      <c r="J713">
        <v>0</v>
      </c>
      <c r="K713" s="1">
        <v>0</v>
      </c>
      <c r="L713">
        <v>0</v>
      </c>
      <c r="M713" s="1">
        <v>0</v>
      </c>
    </row>
    <row r="714" spans="1:13" x14ac:dyDescent="0.25">
      <c r="A714">
        <v>96138249</v>
      </c>
      <c r="B714" t="s">
        <v>46</v>
      </c>
      <c r="C714" t="s">
        <v>49</v>
      </c>
      <c r="D714" s="6">
        <v>45718.21894741898</v>
      </c>
      <c r="E714" s="6">
        <v>45718.219072337961</v>
      </c>
      <c r="F714" s="6">
        <v>45718.219254594907</v>
      </c>
      <c r="G714" s="2" t="s">
        <v>12</v>
      </c>
      <c r="H714" s="1">
        <v>0.17988333333333334</v>
      </c>
      <c r="I714" s="1">
        <v>0.26245000000000002</v>
      </c>
      <c r="J714">
        <v>0</v>
      </c>
      <c r="K714" s="1">
        <v>0</v>
      </c>
      <c r="L714">
        <v>0</v>
      </c>
      <c r="M714" s="1">
        <v>0</v>
      </c>
    </row>
    <row r="715" spans="1:13" x14ac:dyDescent="0.25">
      <c r="A715">
        <v>96138333</v>
      </c>
      <c r="B715" t="s">
        <v>47</v>
      </c>
      <c r="C715" t="s">
        <v>52</v>
      </c>
      <c r="D715" s="6">
        <v>45718.219236655095</v>
      </c>
      <c r="E715" s="6">
        <v>45718.219257407407</v>
      </c>
      <c r="F715" s="6">
        <v>45718.220138506942</v>
      </c>
      <c r="G715" s="2" t="s">
        <v>12</v>
      </c>
      <c r="H715" s="1">
        <v>2.9883333333333335E-2</v>
      </c>
      <c r="I715" s="1">
        <v>1.2687833333333334</v>
      </c>
      <c r="J715">
        <v>0</v>
      </c>
      <c r="K715" s="1">
        <v>0</v>
      </c>
      <c r="L715">
        <v>0</v>
      </c>
      <c r="M715" s="1">
        <v>0</v>
      </c>
    </row>
    <row r="716" spans="1:13" x14ac:dyDescent="0.25">
      <c r="A716">
        <v>96138396</v>
      </c>
      <c r="B716" t="s">
        <v>46</v>
      </c>
      <c r="C716" t="s">
        <v>48</v>
      </c>
      <c r="D716" s="6">
        <v>45718.219433182872</v>
      </c>
      <c r="E716" s="6">
        <v>45718.220141666665</v>
      </c>
      <c r="F716" s="6">
        <v>45718.220346145834</v>
      </c>
      <c r="G716" s="2" t="s">
        <v>12</v>
      </c>
      <c r="H716" s="1">
        <v>1.0202166666666668</v>
      </c>
      <c r="I716" s="1">
        <v>0.29444999999999999</v>
      </c>
      <c r="J716">
        <v>0</v>
      </c>
      <c r="K716" s="1">
        <v>0</v>
      </c>
      <c r="L716">
        <v>0</v>
      </c>
      <c r="M716" s="1">
        <v>0</v>
      </c>
    </row>
    <row r="717" spans="1:13" x14ac:dyDescent="0.25">
      <c r="A717">
        <v>96138646</v>
      </c>
      <c r="B717" t="s">
        <v>47</v>
      </c>
      <c r="C717" t="s">
        <v>56</v>
      </c>
      <c r="D717" s="6">
        <v>45718.222373032404</v>
      </c>
      <c r="E717" s="6">
        <v>45718.222376469908</v>
      </c>
      <c r="F717" s="6">
        <v>45718.222546377314</v>
      </c>
      <c r="G717" s="2" t="s">
        <v>12</v>
      </c>
      <c r="H717" s="1">
        <v>4.9500000000000004E-3</v>
      </c>
      <c r="I717" s="1">
        <v>0.24466666666666667</v>
      </c>
      <c r="J717">
        <v>0</v>
      </c>
      <c r="K717" s="1">
        <v>0</v>
      </c>
      <c r="L717">
        <v>0</v>
      </c>
      <c r="M717" s="1">
        <v>0</v>
      </c>
    </row>
    <row r="718" spans="1:13" x14ac:dyDescent="0.25">
      <c r="A718">
        <v>96138655</v>
      </c>
      <c r="B718" t="s">
        <v>46</v>
      </c>
      <c r="C718" t="s">
        <v>49</v>
      </c>
      <c r="D718" s="6">
        <v>45718.222419479163</v>
      </c>
      <c r="E718" s="6">
        <v>45718.222550659724</v>
      </c>
      <c r="F718" s="6">
        <v>45718.222730868052</v>
      </c>
      <c r="G718" s="2" t="s">
        <v>12</v>
      </c>
      <c r="H718" s="1">
        <v>0.18890000000000001</v>
      </c>
      <c r="I718" s="1">
        <v>0.25950000000000001</v>
      </c>
      <c r="J718">
        <v>0</v>
      </c>
      <c r="K718" s="1">
        <v>0</v>
      </c>
      <c r="L718">
        <v>0</v>
      </c>
      <c r="M718" s="1">
        <v>0</v>
      </c>
    </row>
    <row r="719" spans="1:13" x14ac:dyDescent="0.25">
      <c r="A719">
        <v>96138739</v>
      </c>
      <c r="B719" t="s">
        <v>47</v>
      </c>
      <c r="C719" t="s">
        <v>52</v>
      </c>
      <c r="D719" s="6">
        <v>45718.222708761576</v>
      </c>
      <c r="E719" s="6">
        <v>45718.222734374998</v>
      </c>
      <c r="F719" s="6">
        <v>45718.223603819446</v>
      </c>
      <c r="G719" s="2" t="s">
        <v>12</v>
      </c>
      <c r="H719" s="1">
        <v>3.688333333333333E-2</v>
      </c>
      <c r="I719" s="1">
        <v>1.252</v>
      </c>
      <c r="J719">
        <v>0</v>
      </c>
      <c r="K719" s="1">
        <v>0</v>
      </c>
      <c r="L719">
        <v>0</v>
      </c>
      <c r="M719" s="1">
        <v>0</v>
      </c>
    </row>
    <row r="720" spans="1:13" x14ac:dyDescent="0.25">
      <c r="A720">
        <v>96138799</v>
      </c>
      <c r="B720" t="s">
        <v>46</v>
      </c>
      <c r="C720" t="s">
        <v>48</v>
      </c>
      <c r="D720" s="6">
        <v>45718.222905636576</v>
      </c>
      <c r="E720" s="6">
        <v>45718.223607442131</v>
      </c>
      <c r="F720" s="6">
        <v>45718.223781250003</v>
      </c>
      <c r="G720" s="2" t="s">
        <v>12</v>
      </c>
      <c r="H720" s="1">
        <v>1.0105999999999999</v>
      </c>
      <c r="I720" s="1">
        <v>0.25028333333333336</v>
      </c>
      <c r="J720">
        <v>0</v>
      </c>
      <c r="K720" s="1">
        <v>0</v>
      </c>
      <c r="L720">
        <v>0</v>
      </c>
      <c r="M720" s="1">
        <v>0</v>
      </c>
    </row>
    <row r="721" spans="1:13" x14ac:dyDescent="0.25">
      <c r="A721">
        <v>96139072</v>
      </c>
      <c r="B721" t="s">
        <v>47</v>
      </c>
      <c r="C721" t="s">
        <v>56</v>
      </c>
      <c r="D721" s="6">
        <v>45718.225845219909</v>
      </c>
      <c r="E721" s="6">
        <v>45718.22584846065</v>
      </c>
      <c r="F721" s="6">
        <v>45718.226267129627</v>
      </c>
      <c r="G721" s="2" t="s">
        <v>12</v>
      </c>
      <c r="H721" s="1">
        <v>4.6666666666666671E-3</v>
      </c>
      <c r="I721" s="1">
        <v>0.60288333333333333</v>
      </c>
      <c r="J721">
        <v>0</v>
      </c>
      <c r="K721" s="1">
        <v>0</v>
      </c>
      <c r="L721">
        <v>0</v>
      </c>
      <c r="M721" s="1">
        <v>0</v>
      </c>
    </row>
    <row r="722" spans="1:13" x14ac:dyDescent="0.25">
      <c r="A722">
        <v>96139083</v>
      </c>
      <c r="B722" t="s">
        <v>46</v>
      </c>
      <c r="C722" t="s">
        <v>49</v>
      </c>
      <c r="D722" s="6">
        <v>45718.225891666669</v>
      </c>
      <c r="E722" s="6">
        <v>45718.226270057872</v>
      </c>
      <c r="F722" s="6">
        <v>45718.226487766202</v>
      </c>
      <c r="G722" s="2" t="s">
        <v>12</v>
      </c>
      <c r="H722" s="1">
        <v>0.54488333333333339</v>
      </c>
      <c r="I722" s="1">
        <v>0.3135</v>
      </c>
      <c r="J722">
        <v>0</v>
      </c>
      <c r="K722" s="1">
        <v>0</v>
      </c>
      <c r="L722">
        <v>0</v>
      </c>
      <c r="M722" s="1">
        <v>0</v>
      </c>
    </row>
    <row r="723" spans="1:13" x14ac:dyDescent="0.25">
      <c r="A723">
        <v>96139140</v>
      </c>
      <c r="B723" t="s">
        <v>47</v>
      </c>
      <c r="C723" t="s">
        <v>52</v>
      </c>
      <c r="D723" s="6">
        <v>45718.226180902777</v>
      </c>
      <c r="E723" s="6">
        <v>45718.226491469904</v>
      </c>
      <c r="F723" s="6">
        <v>45718.227391122688</v>
      </c>
      <c r="G723" s="2" t="s">
        <v>12</v>
      </c>
      <c r="H723" s="1">
        <v>0.44721666666666665</v>
      </c>
      <c r="I723" s="1">
        <v>1.2955000000000001</v>
      </c>
      <c r="J723">
        <v>0</v>
      </c>
      <c r="K723" s="1">
        <v>0</v>
      </c>
      <c r="L723">
        <v>0</v>
      </c>
      <c r="M723" s="1">
        <v>0</v>
      </c>
    </row>
    <row r="724" spans="1:13" x14ac:dyDescent="0.25">
      <c r="A724">
        <v>96139190</v>
      </c>
      <c r="B724" t="s">
        <v>46</v>
      </c>
      <c r="C724" t="s">
        <v>48</v>
      </c>
      <c r="D724" s="6">
        <v>45718.226377858795</v>
      </c>
      <c r="E724" s="6">
        <v>45718.227394710651</v>
      </c>
      <c r="F724" s="6">
        <v>45718.22760697917</v>
      </c>
      <c r="G724" s="2" t="s">
        <v>12</v>
      </c>
      <c r="H724" s="1">
        <v>1.4642666666666666</v>
      </c>
      <c r="I724" s="1">
        <v>0.30566666666666664</v>
      </c>
      <c r="J724">
        <v>0</v>
      </c>
      <c r="K724" s="1">
        <v>0</v>
      </c>
      <c r="L724">
        <v>0</v>
      </c>
      <c r="M724" s="1">
        <v>0</v>
      </c>
    </row>
    <row r="725" spans="1:13" x14ac:dyDescent="0.25">
      <c r="A725">
        <v>96139466</v>
      </c>
      <c r="B725" t="s">
        <v>47</v>
      </c>
      <c r="C725" t="s">
        <v>56</v>
      </c>
      <c r="D725" s="6">
        <v>45718.229317442128</v>
      </c>
      <c r="E725" s="6">
        <v>45718.229321099534</v>
      </c>
      <c r="F725" s="6">
        <v>45718.229494131941</v>
      </c>
      <c r="G725" s="2" t="s">
        <v>12</v>
      </c>
      <c r="H725" s="1">
        <v>5.2666666666666669E-3</v>
      </c>
      <c r="I725" s="1">
        <v>0.24916666666666668</v>
      </c>
      <c r="J725">
        <v>0</v>
      </c>
      <c r="K725" s="1">
        <v>0</v>
      </c>
      <c r="L725">
        <v>0</v>
      </c>
      <c r="M725" s="1">
        <v>0</v>
      </c>
    </row>
    <row r="726" spans="1:13" x14ac:dyDescent="0.25">
      <c r="A726">
        <v>96139487</v>
      </c>
      <c r="B726" t="s">
        <v>46</v>
      </c>
      <c r="C726" t="s">
        <v>49</v>
      </c>
      <c r="D726" s="6">
        <v>45718.229363888888</v>
      </c>
      <c r="E726" s="6">
        <v>45718.229498229164</v>
      </c>
      <c r="F726" s="6">
        <v>45718.229677546296</v>
      </c>
      <c r="G726" s="2" t="s">
        <v>12</v>
      </c>
      <c r="H726" s="1">
        <v>0.19345000000000001</v>
      </c>
      <c r="I726" s="1">
        <v>0.25821666666666665</v>
      </c>
      <c r="J726">
        <v>0</v>
      </c>
      <c r="K726" s="1">
        <v>0</v>
      </c>
      <c r="L726">
        <v>0</v>
      </c>
      <c r="M726" s="1">
        <v>0</v>
      </c>
    </row>
    <row r="727" spans="1:13" x14ac:dyDescent="0.25">
      <c r="A727">
        <v>96139659</v>
      </c>
      <c r="B727" t="s">
        <v>47</v>
      </c>
      <c r="C727" t="s">
        <v>52</v>
      </c>
      <c r="D727" s="6">
        <v>45718.229653391201</v>
      </c>
      <c r="E727" s="6">
        <v>45718.22968394676</v>
      </c>
      <c r="F727" s="6">
        <v>45718.230562997684</v>
      </c>
      <c r="G727" s="2" t="s">
        <v>12</v>
      </c>
      <c r="H727" s="1">
        <v>4.3999999999999997E-2</v>
      </c>
      <c r="I727" s="1">
        <v>1.2658333333333334</v>
      </c>
      <c r="J727">
        <v>0</v>
      </c>
      <c r="K727" s="1">
        <v>0</v>
      </c>
      <c r="L727">
        <v>0</v>
      </c>
      <c r="M727" s="1">
        <v>0</v>
      </c>
    </row>
    <row r="728" spans="1:13" x14ac:dyDescent="0.25">
      <c r="A728">
        <v>96139788</v>
      </c>
      <c r="B728" t="s">
        <v>46</v>
      </c>
      <c r="C728" t="s">
        <v>48</v>
      </c>
      <c r="D728" s="6">
        <v>45718.229850081021</v>
      </c>
      <c r="E728" s="6">
        <v>45718.230566666665</v>
      </c>
      <c r="F728" s="6">
        <v>45718.230749386574</v>
      </c>
      <c r="G728" s="2" t="s">
        <v>12</v>
      </c>
      <c r="H728" s="1">
        <v>1.0318833333333333</v>
      </c>
      <c r="I728" s="1">
        <v>0.26311666666666667</v>
      </c>
      <c r="J728">
        <v>0</v>
      </c>
      <c r="K728" s="1">
        <v>0</v>
      </c>
      <c r="L728">
        <v>0</v>
      </c>
      <c r="M728" s="1">
        <v>0</v>
      </c>
    </row>
    <row r="729" spans="1:13" x14ac:dyDescent="0.25">
      <c r="A729">
        <v>96140134</v>
      </c>
      <c r="B729" t="s">
        <v>47</v>
      </c>
      <c r="C729" t="s">
        <v>56</v>
      </c>
      <c r="D729" s="6">
        <v>45718.232789699076</v>
      </c>
      <c r="E729" s="6">
        <v>45718.232797569442</v>
      </c>
      <c r="F729" s="6">
        <v>45718.232968750002</v>
      </c>
      <c r="G729" s="2" t="s">
        <v>12</v>
      </c>
      <c r="H729" s="1">
        <v>1.1333333333333334E-2</v>
      </c>
      <c r="I729" s="1">
        <v>0.2465</v>
      </c>
      <c r="J729">
        <v>0</v>
      </c>
      <c r="K729" s="1">
        <v>0</v>
      </c>
      <c r="L729">
        <v>0</v>
      </c>
      <c r="M729" s="1">
        <v>0</v>
      </c>
    </row>
    <row r="730" spans="1:13" x14ac:dyDescent="0.25">
      <c r="A730">
        <v>96140141</v>
      </c>
      <c r="B730" t="s">
        <v>46</v>
      </c>
      <c r="C730" t="s">
        <v>49</v>
      </c>
      <c r="D730" s="6">
        <v>45718.232836145835</v>
      </c>
      <c r="E730" s="6">
        <v>45718.232973993057</v>
      </c>
      <c r="F730" s="6">
        <v>45718.233154710651</v>
      </c>
      <c r="G730" s="2" t="s">
        <v>12</v>
      </c>
      <c r="H730" s="1">
        <v>0.19850000000000001</v>
      </c>
      <c r="I730" s="1">
        <v>0.26023333333333332</v>
      </c>
      <c r="J730">
        <v>0</v>
      </c>
      <c r="K730" s="1">
        <v>0</v>
      </c>
      <c r="L730">
        <v>0</v>
      </c>
      <c r="M730" s="1">
        <v>0</v>
      </c>
    </row>
    <row r="731" spans="1:13" x14ac:dyDescent="0.25">
      <c r="A731">
        <v>96140220</v>
      </c>
      <c r="B731" t="s">
        <v>47</v>
      </c>
      <c r="C731" t="s">
        <v>52</v>
      </c>
      <c r="D731" s="6">
        <v>45718.233125462961</v>
      </c>
      <c r="E731" s="6">
        <v>45718.233158368057</v>
      </c>
      <c r="F731" s="6">
        <v>45718.234020138887</v>
      </c>
      <c r="G731" s="2" t="s">
        <v>12</v>
      </c>
      <c r="H731" s="1">
        <v>4.7383333333333333E-2</v>
      </c>
      <c r="I731" s="1">
        <v>1.24095</v>
      </c>
      <c r="J731">
        <v>0</v>
      </c>
      <c r="K731" s="1">
        <v>0</v>
      </c>
      <c r="L731">
        <v>0</v>
      </c>
      <c r="M731" s="1">
        <v>0</v>
      </c>
    </row>
    <row r="732" spans="1:13" x14ac:dyDescent="0.25">
      <c r="A732">
        <v>96140261</v>
      </c>
      <c r="B732" t="s">
        <v>46</v>
      </c>
      <c r="C732" t="s">
        <v>48</v>
      </c>
      <c r="D732" s="6">
        <v>45718.233322025466</v>
      </c>
      <c r="E732" s="6">
        <v>45718.234023067133</v>
      </c>
      <c r="F732" s="6">
        <v>45718.234267129628</v>
      </c>
      <c r="G732" s="2" t="s">
        <v>12</v>
      </c>
      <c r="H732" s="1">
        <v>1.0095000000000001</v>
      </c>
      <c r="I732" s="1">
        <v>0.35144999999999998</v>
      </c>
      <c r="J732">
        <v>0</v>
      </c>
      <c r="K732" s="1">
        <v>0</v>
      </c>
      <c r="L732">
        <v>0</v>
      </c>
      <c r="M732" s="1">
        <v>0</v>
      </c>
    </row>
    <row r="733" spans="1:13" x14ac:dyDescent="0.25">
      <c r="A733">
        <v>96140526</v>
      </c>
      <c r="B733" t="s">
        <v>47</v>
      </c>
      <c r="C733" t="s">
        <v>56</v>
      </c>
      <c r="D733" s="6">
        <v>45718.236261921294</v>
      </c>
      <c r="E733" s="6">
        <v>45718.236265775464</v>
      </c>
      <c r="F733" s="6">
        <v>45718.236637037036</v>
      </c>
      <c r="G733" s="2" t="s">
        <v>12</v>
      </c>
      <c r="H733" s="1">
        <v>5.5500000000000002E-3</v>
      </c>
      <c r="I733" s="1">
        <v>0.53461666666666663</v>
      </c>
      <c r="J733">
        <v>0</v>
      </c>
      <c r="K733" s="1">
        <v>0</v>
      </c>
      <c r="L733">
        <v>0</v>
      </c>
      <c r="M733" s="1">
        <v>0</v>
      </c>
    </row>
    <row r="734" spans="1:13" x14ac:dyDescent="0.25">
      <c r="A734">
        <v>96140552</v>
      </c>
      <c r="B734" t="s">
        <v>46</v>
      </c>
      <c r="C734" t="s">
        <v>49</v>
      </c>
      <c r="D734" s="6">
        <v>45718.236308645835</v>
      </c>
      <c r="E734" s="6">
        <v>45718.236640972224</v>
      </c>
      <c r="F734" s="6">
        <v>45718.236888807871</v>
      </c>
      <c r="G734" s="2" t="s">
        <v>12</v>
      </c>
      <c r="H734" s="1">
        <v>0.47854999999999998</v>
      </c>
      <c r="I734" s="1">
        <v>0.35688333333333333</v>
      </c>
      <c r="J734">
        <v>0</v>
      </c>
      <c r="K734" s="1">
        <v>0</v>
      </c>
      <c r="L734">
        <v>0</v>
      </c>
      <c r="M734" s="1">
        <v>0</v>
      </c>
    </row>
    <row r="735" spans="1:13" x14ac:dyDescent="0.25">
      <c r="A735">
        <v>96140637</v>
      </c>
      <c r="B735" t="s">
        <v>47</v>
      </c>
      <c r="C735" t="s">
        <v>52</v>
      </c>
      <c r="D735" s="6">
        <v>45718.236597569441</v>
      </c>
      <c r="E735" s="6">
        <v>45718.236891898145</v>
      </c>
      <c r="F735" s="6">
        <v>45718.237805243058</v>
      </c>
      <c r="G735" s="2" t="s">
        <v>12</v>
      </c>
      <c r="H735" s="1">
        <v>0.42383333333333334</v>
      </c>
      <c r="I735" s="1">
        <v>1.3152166666666667</v>
      </c>
      <c r="J735">
        <v>0</v>
      </c>
      <c r="K735" s="1">
        <v>0</v>
      </c>
      <c r="L735">
        <v>0</v>
      </c>
      <c r="M735" s="1">
        <v>0</v>
      </c>
    </row>
    <row r="736" spans="1:13" x14ac:dyDescent="0.25">
      <c r="A736">
        <v>96140696</v>
      </c>
      <c r="B736" t="s">
        <v>46</v>
      </c>
      <c r="C736" t="s">
        <v>48</v>
      </c>
      <c r="D736" s="6">
        <v>45718.236794328703</v>
      </c>
      <c r="E736" s="6">
        <v>45718.237809803242</v>
      </c>
      <c r="F736" s="6">
        <v>45718.238020949073</v>
      </c>
      <c r="G736" s="2" t="s">
        <v>12</v>
      </c>
      <c r="H736" s="1">
        <v>1.4622833333333334</v>
      </c>
      <c r="I736" s="1">
        <v>0.30404999999999999</v>
      </c>
      <c r="J736">
        <v>0</v>
      </c>
      <c r="K736" s="1">
        <v>0</v>
      </c>
      <c r="L736">
        <v>0</v>
      </c>
      <c r="M736" s="1">
        <v>0</v>
      </c>
    </row>
    <row r="737" spans="1:13" x14ac:dyDescent="0.25">
      <c r="A737">
        <v>96140962</v>
      </c>
      <c r="B737" t="s">
        <v>47</v>
      </c>
      <c r="C737" t="s">
        <v>56</v>
      </c>
      <c r="D737" s="6">
        <v>45718.239734178242</v>
      </c>
      <c r="E737" s="6">
        <v>45718.239739085649</v>
      </c>
      <c r="F737" s="6">
        <v>45718.239919479165</v>
      </c>
      <c r="G737" s="2" t="s">
        <v>12</v>
      </c>
      <c r="H737" s="1">
        <v>7.0666666666666664E-3</v>
      </c>
      <c r="I737" s="1">
        <v>0.25976666666666665</v>
      </c>
      <c r="J737">
        <v>0</v>
      </c>
      <c r="K737" s="1">
        <v>0</v>
      </c>
      <c r="L737">
        <v>0</v>
      </c>
      <c r="M737" s="1">
        <v>0</v>
      </c>
    </row>
    <row r="738" spans="1:13" x14ac:dyDescent="0.25">
      <c r="A738">
        <v>96140980</v>
      </c>
      <c r="B738" t="s">
        <v>46</v>
      </c>
      <c r="C738" t="s">
        <v>49</v>
      </c>
      <c r="D738" s="6">
        <v>45718.239780787037</v>
      </c>
      <c r="E738" s="6">
        <v>45718.239922418979</v>
      </c>
      <c r="F738" s="6">
        <v>45718.240110682869</v>
      </c>
      <c r="G738" s="2" t="s">
        <v>12</v>
      </c>
      <c r="H738" s="1">
        <v>0.20394999999999999</v>
      </c>
      <c r="I738" s="1">
        <v>0.27110000000000001</v>
      </c>
      <c r="J738">
        <v>0</v>
      </c>
      <c r="K738" s="1">
        <v>0</v>
      </c>
      <c r="L738">
        <v>0</v>
      </c>
      <c r="M738" s="1">
        <v>0</v>
      </c>
    </row>
    <row r="739" spans="1:13" x14ac:dyDescent="0.25">
      <c r="A739">
        <v>96141087</v>
      </c>
      <c r="B739" t="s">
        <v>47</v>
      </c>
      <c r="C739" t="s">
        <v>52</v>
      </c>
      <c r="D739" s="6">
        <v>45718.240069756946</v>
      </c>
      <c r="E739" s="6">
        <v>45718.240114120374</v>
      </c>
      <c r="F739" s="6">
        <v>45718.240988344907</v>
      </c>
      <c r="G739" s="2" t="s">
        <v>12</v>
      </c>
      <c r="H739" s="1">
        <v>6.3883333333333334E-2</v>
      </c>
      <c r="I739" s="1">
        <v>1.2588833333333334</v>
      </c>
      <c r="J739">
        <v>0</v>
      </c>
      <c r="K739" s="1">
        <v>0</v>
      </c>
      <c r="L739">
        <v>0</v>
      </c>
      <c r="M739" s="1">
        <v>0</v>
      </c>
    </row>
    <row r="740" spans="1:13" x14ac:dyDescent="0.25">
      <c r="A740">
        <v>96141164</v>
      </c>
      <c r="B740" t="s">
        <v>46</v>
      </c>
      <c r="C740" t="s">
        <v>48</v>
      </c>
      <c r="D740" s="6">
        <v>45718.24026658565</v>
      </c>
      <c r="E740" s="6">
        <v>45718.240991550927</v>
      </c>
      <c r="F740" s="6">
        <v>45718.241169097222</v>
      </c>
      <c r="G740" s="2" t="s">
        <v>12</v>
      </c>
      <c r="H740" s="1">
        <v>1.0439499999999999</v>
      </c>
      <c r="I740" s="1">
        <v>0.25566666666666665</v>
      </c>
      <c r="J740">
        <v>0</v>
      </c>
      <c r="K740" s="1">
        <v>0</v>
      </c>
      <c r="L740">
        <v>0</v>
      </c>
      <c r="M740" s="1">
        <v>0</v>
      </c>
    </row>
    <row r="741" spans="1:13" x14ac:dyDescent="0.25">
      <c r="A741">
        <v>96141430</v>
      </c>
      <c r="B741" t="s">
        <v>47</v>
      </c>
      <c r="C741" t="s">
        <v>56</v>
      </c>
      <c r="D741" s="6">
        <v>45718.24320636574</v>
      </c>
      <c r="E741" s="6">
        <v>45718.243209525463</v>
      </c>
      <c r="F741" s="6">
        <v>45718.243382870372</v>
      </c>
      <c r="G741" s="2" t="s">
        <v>12</v>
      </c>
      <c r="H741" s="1">
        <v>4.5500000000000002E-3</v>
      </c>
      <c r="I741" s="1">
        <v>0.24961666666666665</v>
      </c>
      <c r="J741">
        <v>0</v>
      </c>
      <c r="K741" s="1">
        <v>0</v>
      </c>
      <c r="L741">
        <v>0</v>
      </c>
      <c r="M741" s="1">
        <v>0</v>
      </c>
    </row>
    <row r="742" spans="1:13" x14ac:dyDescent="0.25">
      <c r="A742">
        <v>96141439</v>
      </c>
      <c r="B742" t="s">
        <v>46</v>
      </c>
      <c r="C742" t="s">
        <v>49</v>
      </c>
      <c r="D742" s="6">
        <v>45718.243252627311</v>
      </c>
      <c r="E742" s="6">
        <v>45718.243385682872</v>
      </c>
      <c r="F742" s="6">
        <v>45718.243567592595</v>
      </c>
      <c r="G742" s="2" t="s">
        <v>12</v>
      </c>
      <c r="H742" s="1">
        <v>0.19159999999999999</v>
      </c>
      <c r="I742" s="1">
        <v>0.26195000000000002</v>
      </c>
      <c r="J742">
        <v>0</v>
      </c>
      <c r="K742" s="1">
        <v>0</v>
      </c>
      <c r="L742">
        <v>0</v>
      </c>
      <c r="M742" s="1">
        <v>0</v>
      </c>
    </row>
    <row r="743" spans="1:13" x14ac:dyDescent="0.25">
      <c r="A743">
        <v>96141534</v>
      </c>
      <c r="B743" t="s">
        <v>47</v>
      </c>
      <c r="C743" t="s">
        <v>52</v>
      </c>
      <c r="D743" s="6">
        <v>45718.243542013886</v>
      </c>
      <c r="E743" s="6">
        <v>45718.243573726853</v>
      </c>
      <c r="F743" s="6">
        <v>45718.24446790509</v>
      </c>
      <c r="G743" s="2" t="s">
        <v>12</v>
      </c>
      <c r="H743" s="1">
        <v>4.5666666666666668E-2</v>
      </c>
      <c r="I743" s="1">
        <v>1.2876166666666666</v>
      </c>
      <c r="J743">
        <v>0</v>
      </c>
      <c r="K743" s="1">
        <v>0</v>
      </c>
      <c r="L743">
        <v>0</v>
      </c>
      <c r="M743" s="1">
        <v>0</v>
      </c>
    </row>
    <row r="744" spans="1:13" x14ac:dyDescent="0.25">
      <c r="A744">
        <v>96141591</v>
      </c>
      <c r="B744" t="s">
        <v>46</v>
      </c>
      <c r="C744" t="s">
        <v>48</v>
      </c>
      <c r="D744" s="6">
        <v>45718.243738773148</v>
      </c>
      <c r="E744" s="6">
        <v>45718.244470983795</v>
      </c>
      <c r="F744" s="6">
        <v>45718.244739270835</v>
      </c>
      <c r="G744" s="2" t="s">
        <v>12</v>
      </c>
      <c r="H744" s="1">
        <v>1.0543833333333332</v>
      </c>
      <c r="I744" s="1">
        <v>0.38633333333333331</v>
      </c>
      <c r="J744">
        <v>0</v>
      </c>
      <c r="K744" s="1">
        <v>0</v>
      </c>
      <c r="L744">
        <v>0</v>
      </c>
      <c r="M744" s="1">
        <v>0</v>
      </c>
    </row>
    <row r="745" spans="1:13" x14ac:dyDescent="0.25">
      <c r="A745">
        <v>96141838</v>
      </c>
      <c r="B745" t="s">
        <v>47</v>
      </c>
      <c r="C745" t="s">
        <v>56</v>
      </c>
      <c r="D745" s="6">
        <v>45718.246678738426</v>
      </c>
      <c r="E745" s="6">
        <v>45718.246682326389</v>
      </c>
      <c r="F745" s="6">
        <v>45718.246878935184</v>
      </c>
      <c r="G745" s="2" t="s">
        <v>12</v>
      </c>
      <c r="H745" s="1">
        <v>5.1666666666666666E-3</v>
      </c>
      <c r="I745" s="1">
        <v>0.28311666666666668</v>
      </c>
      <c r="J745">
        <v>0</v>
      </c>
      <c r="K745" s="1">
        <v>0</v>
      </c>
      <c r="L745">
        <v>0</v>
      </c>
      <c r="M745" s="1">
        <v>0</v>
      </c>
    </row>
    <row r="746" spans="1:13" x14ac:dyDescent="0.25">
      <c r="A746">
        <v>96141848</v>
      </c>
      <c r="B746" t="s">
        <v>46</v>
      </c>
      <c r="C746" t="s">
        <v>49</v>
      </c>
      <c r="D746" s="6">
        <v>45718.246724849538</v>
      </c>
      <c r="E746" s="6">
        <v>45718.246882060186</v>
      </c>
      <c r="F746" s="6">
        <v>45718.247120219909</v>
      </c>
      <c r="G746" s="2" t="s">
        <v>12</v>
      </c>
      <c r="H746" s="1">
        <v>0.22638333333333333</v>
      </c>
      <c r="I746" s="1">
        <v>0.34294999999999998</v>
      </c>
      <c r="J746">
        <v>0</v>
      </c>
      <c r="K746" s="1">
        <v>0</v>
      </c>
      <c r="L746">
        <v>0</v>
      </c>
      <c r="M746" s="1">
        <v>0</v>
      </c>
    </row>
    <row r="747" spans="1:13" x14ac:dyDescent="0.25">
      <c r="A747">
        <v>96141900</v>
      </c>
      <c r="B747" t="s">
        <v>47</v>
      </c>
      <c r="C747" t="s">
        <v>52</v>
      </c>
      <c r="D747" s="6">
        <v>45718.247014201392</v>
      </c>
      <c r="E747" s="6">
        <v>45718.247123877314</v>
      </c>
      <c r="F747" s="6">
        <v>45718.248135451387</v>
      </c>
      <c r="G747" s="2" t="s">
        <v>12</v>
      </c>
      <c r="H747" s="1">
        <v>0.15793333333333334</v>
      </c>
      <c r="I747" s="1">
        <v>1.4566666666666668</v>
      </c>
      <c r="J747">
        <v>0</v>
      </c>
      <c r="K747" s="1">
        <v>0</v>
      </c>
      <c r="L747">
        <v>0</v>
      </c>
      <c r="M747" s="1">
        <v>0</v>
      </c>
    </row>
    <row r="748" spans="1:13" x14ac:dyDescent="0.25">
      <c r="A748">
        <v>96141965</v>
      </c>
      <c r="B748" t="s">
        <v>46</v>
      </c>
      <c r="C748" t="s">
        <v>48</v>
      </c>
      <c r="D748" s="6">
        <v>45718.247210914349</v>
      </c>
      <c r="E748" s="6">
        <v>45718.248138194445</v>
      </c>
      <c r="F748" s="6">
        <v>45718.248367094908</v>
      </c>
      <c r="G748" s="2" t="s">
        <v>12</v>
      </c>
      <c r="H748" s="1">
        <v>1.3352833333333334</v>
      </c>
      <c r="I748" s="1">
        <v>0.32961666666666667</v>
      </c>
      <c r="J748">
        <v>0</v>
      </c>
      <c r="K748" s="1">
        <v>0</v>
      </c>
      <c r="L748">
        <v>0</v>
      </c>
      <c r="M748" s="1">
        <v>0</v>
      </c>
    </row>
    <row r="749" spans="1:13" x14ac:dyDescent="0.25">
      <c r="A749">
        <v>96142253</v>
      </c>
      <c r="B749" t="s">
        <v>47</v>
      </c>
      <c r="C749" t="s">
        <v>56</v>
      </c>
      <c r="D749" s="6">
        <v>45718.250150925924</v>
      </c>
      <c r="E749" s="6">
        <v>45718.250155092595</v>
      </c>
      <c r="F749" s="6">
        <v>45718.250435451388</v>
      </c>
      <c r="G749" s="2" t="s">
        <v>12</v>
      </c>
      <c r="H749" s="1">
        <v>6.0000000000000001E-3</v>
      </c>
      <c r="I749" s="1">
        <v>0.40371666666666667</v>
      </c>
      <c r="J749">
        <v>0</v>
      </c>
      <c r="K749" s="1">
        <v>0</v>
      </c>
      <c r="L749">
        <v>0</v>
      </c>
      <c r="M749" s="1">
        <v>0</v>
      </c>
    </row>
    <row r="750" spans="1:13" x14ac:dyDescent="0.25">
      <c r="A750">
        <v>96142278</v>
      </c>
      <c r="B750" t="s">
        <v>46</v>
      </c>
      <c r="C750" t="s">
        <v>49</v>
      </c>
      <c r="D750" s="6">
        <v>45718.250197187503</v>
      </c>
      <c r="E750" s="6">
        <v>45718.250439895834</v>
      </c>
      <c r="F750" s="6">
        <v>45718.250642094907</v>
      </c>
      <c r="G750" s="2" t="s">
        <v>12</v>
      </c>
      <c r="H750" s="1">
        <v>0.34949999999999998</v>
      </c>
      <c r="I750" s="1">
        <v>0.29116666666666668</v>
      </c>
      <c r="J750">
        <v>0</v>
      </c>
      <c r="K750" s="1">
        <v>0</v>
      </c>
      <c r="L750">
        <v>0</v>
      </c>
      <c r="M750" s="1">
        <v>0</v>
      </c>
    </row>
    <row r="751" spans="1:13" x14ac:dyDescent="0.25">
      <c r="A751">
        <v>96142526</v>
      </c>
      <c r="B751" t="s">
        <v>47</v>
      </c>
      <c r="C751" t="s">
        <v>52</v>
      </c>
      <c r="D751" s="6">
        <v>45718.250486956022</v>
      </c>
      <c r="E751" s="6">
        <v>45718.250645752312</v>
      </c>
      <c r="F751" s="6">
        <v>45718.251551851848</v>
      </c>
      <c r="G751" s="2" t="s">
        <v>12</v>
      </c>
      <c r="H751" s="1">
        <v>0.22866666666666666</v>
      </c>
      <c r="I751" s="1">
        <v>1.3047833333333334</v>
      </c>
      <c r="J751">
        <v>0</v>
      </c>
      <c r="K751" s="1">
        <v>0</v>
      </c>
      <c r="L751">
        <v>0</v>
      </c>
      <c r="M751" s="1">
        <v>0</v>
      </c>
    </row>
    <row r="752" spans="1:13" x14ac:dyDescent="0.25">
      <c r="A752">
        <v>96142709</v>
      </c>
      <c r="B752" t="s">
        <v>46</v>
      </c>
      <c r="C752" t="s">
        <v>48</v>
      </c>
      <c r="D752" s="6">
        <v>45718.250684918981</v>
      </c>
      <c r="E752" s="6">
        <v>45718.25155497685</v>
      </c>
      <c r="F752" s="6">
        <v>45718.251756284721</v>
      </c>
      <c r="G752" s="2" t="s">
        <v>12</v>
      </c>
      <c r="H752" s="1">
        <v>1.2528833333333333</v>
      </c>
      <c r="I752" s="1">
        <v>0.28988333333333333</v>
      </c>
      <c r="J752">
        <v>0</v>
      </c>
      <c r="K752" s="1">
        <v>0</v>
      </c>
      <c r="L752">
        <v>0</v>
      </c>
      <c r="M752" s="1">
        <v>0</v>
      </c>
    </row>
    <row r="753" spans="1:13" x14ac:dyDescent="0.25">
      <c r="A753">
        <v>96143049</v>
      </c>
      <c r="B753" t="s">
        <v>47</v>
      </c>
      <c r="C753" t="s">
        <v>56</v>
      </c>
      <c r="D753" s="6">
        <v>45718.253623067132</v>
      </c>
      <c r="E753" s="6">
        <v>45718.253626701386</v>
      </c>
      <c r="F753" s="6">
        <v>45718.253821446757</v>
      </c>
      <c r="G753" s="2" t="s">
        <v>12</v>
      </c>
      <c r="H753" s="1">
        <v>5.2333333333333338E-3</v>
      </c>
      <c r="I753" s="1">
        <v>0.28043333333333331</v>
      </c>
      <c r="J753">
        <v>0</v>
      </c>
      <c r="K753" s="1">
        <v>0</v>
      </c>
      <c r="L753">
        <v>0</v>
      </c>
      <c r="M753" s="1">
        <v>0</v>
      </c>
    </row>
    <row r="754" spans="1:13" x14ac:dyDescent="0.25">
      <c r="A754">
        <v>96143058</v>
      </c>
      <c r="B754" t="s">
        <v>46</v>
      </c>
      <c r="C754" t="s">
        <v>49</v>
      </c>
      <c r="D754" s="6">
        <v>45718.253669479163</v>
      </c>
      <c r="E754" s="6">
        <v>45718.25382943287</v>
      </c>
      <c r="F754" s="6">
        <v>45718.254032442128</v>
      </c>
      <c r="G754" s="2" t="s">
        <v>12</v>
      </c>
      <c r="H754" s="1">
        <v>0.23033333333333333</v>
      </c>
      <c r="I754" s="1">
        <v>0.29233333333333333</v>
      </c>
      <c r="J754">
        <v>0</v>
      </c>
      <c r="K754" s="1">
        <v>0</v>
      </c>
      <c r="L754">
        <v>0</v>
      </c>
      <c r="M754" s="1">
        <v>0</v>
      </c>
    </row>
    <row r="755" spans="1:13" x14ac:dyDescent="0.25">
      <c r="A755">
        <v>96143133</v>
      </c>
      <c r="B755" t="s">
        <v>47</v>
      </c>
      <c r="C755" t="s">
        <v>52</v>
      </c>
      <c r="D755" s="6">
        <v>45718.253958680558</v>
      </c>
      <c r="E755" s="6">
        <v>45718.254036689817</v>
      </c>
      <c r="F755" s="6">
        <v>45718.254904861111</v>
      </c>
      <c r="G755" s="2" t="s">
        <v>12</v>
      </c>
      <c r="H755" s="1">
        <v>0.11233333333333333</v>
      </c>
      <c r="I755" s="1">
        <v>1.2501666666666666</v>
      </c>
      <c r="J755">
        <v>0</v>
      </c>
      <c r="K755" s="1">
        <v>0</v>
      </c>
      <c r="L755">
        <v>0</v>
      </c>
      <c r="M755" s="1">
        <v>0</v>
      </c>
    </row>
    <row r="756" spans="1:13" x14ac:dyDescent="0.25">
      <c r="A756">
        <v>96143188</v>
      </c>
      <c r="B756" t="s">
        <v>46</v>
      </c>
      <c r="C756" t="s">
        <v>48</v>
      </c>
      <c r="D756" s="6">
        <v>45718.254155405091</v>
      </c>
      <c r="E756" s="6">
        <v>45718.254910729163</v>
      </c>
      <c r="F756" s="6">
        <v>45718.255067824073</v>
      </c>
      <c r="G756" s="2" t="s">
        <v>12</v>
      </c>
      <c r="H756" s="1">
        <v>1.0876666666666666</v>
      </c>
      <c r="I756" s="1">
        <v>0.22621666666666668</v>
      </c>
      <c r="J756">
        <v>0</v>
      </c>
      <c r="K756" s="1">
        <v>0</v>
      </c>
      <c r="L756">
        <v>0</v>
      </c>
      <c r="M756" s="1">
        <v>0</v>
      </c>
    </row>
    <row r="757" spans="1:13" x14ac:dyDescent="0.25">
      <c r="A757">
        <v>96143473</v>
      </c>
      <c r="B757" t="s">
        <v>47</v>
      </c>
      <c r="C757" t="s">
        <v>56</v>
      </c>
      <c r="D757" s="6">
        <v>45718.25709525463</v>
      </c>
      <c r="E757" s="6">
        <v>45718.257099224538</v>
      </c>
      <c r="F757" s="6">
        <v>45718.25725466435</v>
      </c>
      <c r="G757" s="2" t="s">
        <v>12</v>
      </c>
      <c r="H757" s="1">
        <v>5.7166666666666668E-3</v>
      </c>
      <c r="I757" s="1">
        <v>0.22383333333333333</v>
      </c>
      <c r="J757">
        <v>0</v>
      </c>
      <c r="K757" s="1">
        <v>0</v>
      </c>
      <c r="L757">
        <v>0</v>
      </c>
      <c r="M757" s="1">
        <v>0</v>
      </c>
    </row>
    <row r="758" spans="1:13" x14ac:dyDescent="0.25">
      <c r="A758">
        <v>96143489</v>
      </c>
      <c r="B758" t="s">
        <v>46</v>
      </c>
      <c r="C758" t="s">
        <v>49</v>
      </c>
      <c r="D758" s="6">
        <v>45718.257141631948</v>
      </c>
      <c r="E758" s="6">
        <v>45718.25725829861</v>
      </c>
      <c r="F758" s="6">
        <v>45718.257469791664</v>
      </c>
      <c r="G758" s="2" t="s">
        <v>12</v>
      </c>
      <c r="H758" s="1">
        <v>0.16800000000000001</v>
      </c>
      <c r="I758" s="1">
        <v>0.30454999999999999</v>
      </c>
      <c r="J758">
        <v>0</v>
      </c>
      <c r="K758" s="1">
        <v>0</v>
      </c>
      <c r="L758">
        <v>0</v>
      </c>
      <c r="M758" s="1">
        <v>0</v>
      </c>
    </row>
    <row r="759" spans="1:13" x14ac:dyDescent="0.25">
      <c r="A759">
        <v>96143582</v>
      </c>
      <c r="B759" t="s">
        <v>47</v>
      </c>
      <c r="C759" t="s">
        <v>52</v>
      </c>
      <c r="D759" s="6">
        <v>45718.257430902777</v>
      </c>
      <c r="E759" s="6">
        <v>45718.257475381943</v>
      </c>
      <c r="F759" s="6">
        <v>45718.258467129628</v>
      </c>
      <c r="G759" s="2" t="s">
        <v>12</v>
      </c>
      <c r="H759" s="1">
        <v>6.4049999999999996E-2</v>
      </c>
      <c r="I759" s="1">
        <v>1.4281166666666667</v>
      </c>
      <c r="J759">
        <v>0</v>
      </c>
      <c r="K759" s="1">
        <v>0</v>
      </c>
      <c r="L759">
        <v>0</v>
      </c>
      <c r="M759" s="1">
        <v>0</v>
      </c>
    </row>
    <row r="760" spans="1:13" x14ac:dyDescent="0.25">
      <c r="A760">
        <v>96143639</v>
      </c>
      <c r="B760" t="s">
        <v>46</v>
      </c>
      <c r="C760" t="s">
        <v>48</v>
      </c>
      <c r="D760" s="6">
        <v>45718.257627696759</v>
      </c>
      <c r="E760" s="6">
        <v>45718.258470335648</v>
      </c>
      <c r="F760" s="6">
        <v>45718.258666435184</v>
      </c>
      <c r="G760" s="2" t="s">
        <v>12</v>
      </c>
      <c r="H760" s="1">
        <v>1.2134</v>
      </c>
      <c r="I760" s="1">
        <v>0.28238333333333332</v>
      </c>
      <c r="J760">
        <v>0</v>
      </c>
      <c r="K760" s="1">
        <v>0</v>
      </c>
      <c r="L760">
        <v>0</v>
      </c>
      <c r="M760" s="1">
        <v>0</v>
      </c>
    </row>
    <row r="761" spans="1:13" x14ac:dyDescent="0.25">
      <c r="A761">
        <v>96143910</v>
      </c>
      <c r="B761" t="s">
        <v>47</v>
      </c>
      <c r="C761" t="s">
        <v>56</v>
      </c>
      <c r="D761" s="6">
        <v>45718.260567673613</v>
      </c>
      <c r="E761" s="6">
        <v>45718.26057121528</v>
      </c>
      <c r="F761" s="6">
        <v>45718.260831863423</v>
      </c>
      <c r="G761" s="2" t="s">
        <v>12</v>
      </c>
      <c r="H761" s="1">
        <v>5.1000000000000004E-3</v>
      </c>
      <c r="I761" s="1">
        <v>0.37533333333333335</v>
      </c>
      <c r="J761">
        <v>0</v>
      </c>
      <c r="K761" s="1">
        <v>0</v>
      </c>
      <c r="L761">
        <v>0</v>
      </c>
      <c r="M761" s="1">
        <v>0</v>
      </c>
    </row>
    <row r="762" spans="1:13" x14ac:dyDescent="0.25">
      <c r="A762">
        <v>96143919</v>
      </c>
      <c r="B762" t="s">
        <v>46</v>
      </c>
      <c r="C762" t="s">
        <v>49</v>
      </c>
      <c r="D762" s="6">
        <v>45718.260613773149</v>
      </c>
      <c r="E762" s="6">
        <v>45718.260835266206</v>
      </c>
      <c r="F762" s="6">
        <v>45718.261002974534</v>
      </c>
      <c r="G762" s="2" t="s">
        <v>12</v>
      </c>
      <c r="H762" s="1">
        <v>0.31895000000000001</v>
      </c>
      <c r="I762" s="1">
        <v>0.24149999999999999</v>
      </c>
      <c r="J762">
        <v>0</v>
      </c>
      <c r="K762" s="1">
        <v>0</v>
      </c>
      <c r="L762">
        <v>0</v>
      </c>
      <c r="M762" s="1">
        <v>0</v>
      </c>
    </row>
    <row r="763" spans="1:13" x14ac:dyDescent="0.25">
      <c r="A763">
        <v>96144019</v>
      </c>
      <c r="B763" t="s">
        <v>47</v>
      </c>
      <c r="C763" t="s">
        <v>52</v>
      </c>
      <c r="D763" s="6">
        <v>45718.260903159724</v>
      </c>
      <c r="E763" s="6">
        <v>45718.261006215274</v>
      </c>
      <c r="F763" s="6">
        <v>45718.261869178241</v>
      </c>
      <c r="G763" s="2" t="s">
        <v>12</v>
      </c>
      <c r="H763" s="1">
        <v>0.1484</v>
      </c>
      <c r="I763" s="1">
        <v>1.2426666666666666</v>
      </c>
      <c r="J763">
        <v>0</v>
      </c>
      <c r="K763" s="1">
        <v>0</v>
      </c>
      <c r="L763">
        <v>0</v>
      </c>
      <c r="M763" s="1">
        <v>0</v>
      </c>
    </row>
    <row r="764" spans="1:13" x14ac:dyDescent="0.25">
      <c r="A764">
        <v>96144090</v>
      </c>
      <c r="B764" t="s">
        <v>46</v>
      </c>
      <c r="C764" t="s">
        <v>48</v>
      </c>
      <c r="D764" s="6">
        <v>45718.261099918978</v>
      </c>
      <c r="E764" s="6">
        <v>45718.261872372685</v>
      </c>
      <c r="F764" s="6">
        <v>45718.262039583336</v>
      </c>
      <c r="G764" s="2" t="s">
        <v>12</v>
      </c>
      <c r="H764" s="1">
        <v>1.1123333333333334</v>
      </c>
      <c r="I764" s="1">
        <v>0.24078333333333332</v>
      </c>
      <c r="J764">
        <v>0</v>
      </c>
      <c r="K764" s="1">
        <v>0</v>
      </c>
      <c r="L764">
        <v>0</v>
      </c>
      <c r="M764" s="1">
        <v>0</v>
      </c>
    </row>
    <row r="765" spans="1:13" x14ac:dyDescent="0.25">
      <c r="A765">
        <v>96144338</v>
      </c>
      <c r="B765" t="s">
        <v>47</v>
      </c>
      <c r="C765" t="s">
        <v>56</v>
      </c>
      <c r="D765" s="6">
        <v>45718.264039699076</v>
      </c>
      <c r="E765" s="6">
        <v>45718.264043900461</v>
      </c>
      <c r="F765" s="6">
        <v>45718.264207442131</v>
      </c>
      <c r="G765" s="2" t="s">
        <v>12</v>
      </c>
      <c r="H765" s="1">
        <v>6.0499999999999998E-3</v>
      </c>
      <c r="I765" s="1">
        <v>0.23549999999999999</v>
      </c>
      <c r="J765">
        <v>0</v>
      </c>
      <c r="K765" s="1">
        <v>0</v>
      </c>
      <c r="L765">
        <v>0</v>
      </c>
      <c r="M765" s="1">
        <v>0</v>
      </c>
    </row>
    <row r="766" spans="1:13" x14ac:dyDescent="0.25">
      <c r="A766">
        <v>96144345</v>
      </c>
      <c r="B766" t="s">
        <v>46</v>
      </c>
      <c r="C766" t="s">
        <v>49</v>
      </c>
      <c r="D766" s="6">
        <v>45718.264085960647</v>
      </c>
      <c r="E766" s="6">
        <v>45718.264210879628</v>
      </c>
      <c r="F766" s="6">
        <v>45718.264389351854</v>
      </c>
      <c r="G766" s="2" t="s">
        <v>12</v>
      </c>
      <c r="H766" s="1">
        <v>0.17988333333333334</v>
      </c>
      <c r="I766" s="1">
        <v>0.25700000000000001</v>
      </c>
      <c r="J766">
        <v>0</v>
      </c>
      <c r="K766" s="1">
        <v>0</v>
      </c>
      <c r="L766">
        <v>0</v>
      </c>
      <c r="M766" s="1">
        <v>0</v>
      </c>
    </row>
    <row r="767" spans="1:13" x14ac:dyDescent="0.25">
      <c r="A767">
        <v>96144424</v>
      </c>
      <c r="B767" t="s">
        <v>47</v>
      </c>
      <c r="C767" t="s">
        <v>52</v>
      </c>
      <c r="D767" s="6">
        <v>45718.264375347222</v>
      </c>
      <c r="E767" s="6">
        <v>45718.264392627316</v>
      </c>
      <c r="F767" s="6">
        <v>45718.265244212962</v>
      </c>
      <c r="G767" s="2" t="s">
        <v>12</v>
      </c>
      <c r="H767" s="1">
        <v>2.4883333333333334E-2</v>
      </c>
      <c r="I767" s="1">
        <v>1.2262833333333334</v>
      </c>
      <c r="J767">
        <v>0</v>
      </c>
      <c r="K767" s="1">
        <v>0</v>
      </c>
      <c r="L767">
        <v>0</v>
      </c>
      <c r="M767" s="1">
        <v>0</v>
      </c>
    </row>
    <row r="768" spans="1:13" x14ac:dyDescent="0.25">
      <c r="A768">
        <v>96144485</v>
      </c>
      <c r="B768" t="s">
        <v>46</v>
      </c>
      <c r="C768" t="s">
        <v>48</v>
      </c>
      <c r="D768" s="6">
        <v>45718.264572106484</v>
      </c>
      <c r="E768" s="6">
        <v>45718.265249918979</v>
      </c>
      <c r="F768" s="6">
        <v>45718.265442708333</v>
      </c>
      <c r="G768" s="2" t="s">
        <v>12</v>
      </c>
      <c r="H768" s="1">
        <v>0.97604999999999997</v>
      </c>
      <c r="I768" s="1">
        <v>0.27761666666666668</v>
      </c>
      <c r="J768">
        <v>0</v>
      </c>
      <c r="K768" s="1">
        <v>0</v>
      </c>
      <c r="L768">
        <v>0</v>
      </c>
      <c r="M768" s="1">
        <v>0</v>
      </c>
    </row>
    <row r="769" spans="1:13" x14ac:dyDescent="0.25">
      <c r="A769">
        <v>96144740</v>
      </c>
      <c r="B769" t="s">
        <v>47</v>
      </c>
      <c r="C769" t="s">
        <v>56</v>
      </c>
      <c r="D769" s="6">
        <v>45718.267511921294</v>
      </c>
      <c r="E769" s="6">
        <v>45718.267518321758</v>
      </c>
      <c r="F769" s="6">
        <v>45718.267714733796</v>
      </c>
      <c r="G769" s="2" t="s">
        <v>12</v>
      </c>
      <c r="H769" s="1">
        <v>9.2166666666666664E-3</v>
      </c>
      <c r="I769" s="1">
        <v>0.28283333333333333</v>
      </c>
      <c r="J769">
        <v>0</v>
      </c>
      <c r="K769" s="1">
        <v>0</v>
      </c>
      <c r="L769">
        <v>0</v>
      </c>
      <c r="M769" s="1">
        <v>0</v>
      </c>
    </row>
    <row r="770" spans="1:13" x14ac:dyDescent="0.25">
      <c r="A770">
        <v>96144751</v>
      </c>
      <c r="B770" t="s">
        <v>46</v>
      </c>
      <c r="C770" t="s">
        <v>49</v>
      </c>
      <c r="D770" s="6">
        <v>45718.267558217594</v>
      </c>
      <c r="E770" s="6">
        <v>45718.267718668983</v>
      </c>
      <c r="F770" s="6">
        <v>45718.267914548611</v>
      </c>
      <c r="G770" s="2" t="s">
        <v>12</v>
      </c>
      <c r="H770" s="1">
        <v>0.23105000000000001</v>
      </c>
      <c r="I770" s="1">
        <v>0.28206666666666669</v>
      </c>
      <c r="J770">
        <v>0</v>
      </c>
      <c r="K770" s="1">
        <v>0</v>
      </c>
      <c r="L770">
        <v>0</v>
      </c>
      <c r="M770" s="1">
        <v>0</v>
      </c>
    </row>
    <row r="771" spans="1:13" x14ac:dyDescent="0.25">
      <c r="A771">
        <v>96144809</v>
      </c>
      <c r="B771" t="s">
        <v>47</v>
      </c>
      <c r="C771" t="s">
        <v>52</v>
      </c>
      <c r="D771" s="6">
        <v>45718.26784753472</v>
      </c>
      <c r="E771" s="6">
        <v>45718.267917824072</v>
      </c>
      <c r="F771" s="6">
        <v>45718.268798032404</v>
      </c>
      <c r="G771" s="2" t="s">
        <v>12</v>
      </c>
      <c r="H771" s="1">
        <v>0.10121666666666666</v>
      </c>
      <c r="I771" s="1">
        <v>1.2675000000000001</v>
      </c>
      <c r="J771">
        <v>0</v>
      </c>
      <c r="K771" s="1">
        <v>0</v>
      </c>
      <c r="L771">
        <v>0</v>
      </c>
      <c r="M771" s="1">
        <v>0</v>
      </c>
    </row>
    <row r="772" spans="1:13" x14ac:dyDescent="0.25">
      <c r="A772">
        <v>96144853</v>
      </c>
      <c r="B772" t="s">
        <v>46</v>
      </c>
      <c r="C772" t="s">
        <v>48</v>
      </c>
      <c r="D772" s="6">
        <v>45718.268044293982</v>
      </c>
      <c r="E772" s="6">
        <v>45718.268801192127</v>
      </c>
      <c r="F772" s="6">
        <v>45718.269059224534</v>
      </c>
      <c r="G772" s="2" t="s">
        <v>12</v>
      </c>
      <c r="H772" s="1">
        <v>1.0899333333333334</v>
      </c>
      <c r="I772" s="1">
        <v>0.37156666666666666</v>
      </c>
      <c r="J772">
        <v>0</v>
      </c>
      <c r="K772" s="1">
        <v>0</v>
      </c>
      <c r="L772">
        <v>0</v>
      </c>
      <c r="M772" s="1">
        <v>0</v>
      </c>
    </row>
    <row r="773" spans="1:13" x14ac:dyDescent="0.25">
      <c r="A773">
        <v>96145126</v>
      </c>
      <c r="B773" t="s">
        <v>47</v>
      </c>
      <c r="C773" t="s">
        <v>56</v>
      </c>
      <c r="D773" s="6">
        <v>45718.270984953706</v>
      </c>
      <c r="E773" s="6">
        <v>45718.270988888886</v>
      </c>
      <c r="F773" s="6">
        <v>45718.271173298614</v>
      </c>
      <c r="G773" s="2" t="s">
        <v>12</v>
      </c>
      <c r="H773" s="1">
        <v>5.6666666666666671E-3</v>
      </c>
      <c r="I773" s="1">
        <v>0.26555000000000001</v>
      </c>
      <c r="J773">
        <v>0</v>
      </c>
      <c r="K773" s="1">
        <v>0</v>
      </c>
      <c r="L773">
        <v>0</v>
      </c>
      <c r="M773" s="1">
        <v>0</v>
      </c>
    </row>
    <row r="774" spans="1:13" x14ac:dyDescent="0.25">
      <c r="A774">
        <v>96145141</v>
      </c>
      <c r="B774" t="s">
        <v>46</v>
      </c>
      <c r="C774" t="s">
        <v>49</v>
      </c>
      <c r="D774" s="6">
        <v>45718.27103059028</v>
      </c>
      <c r="E774" s="6">
        <v>45718.271176504626</v>
      </c>
      <c r="F774" s="6">
        <v>45718.271363692133</v>
      </c>
      <c r="G774" s="2" t="s">
        <v>12</v>
      </c>
      <c r="H774" s="1">
        <v>0.21011666666666667</v>
      </c>
      <c r="I774" s="1">
        <v>0.26955000000000001</v>
      </c>
      <c r="J774">
        <v>0</v>
      </c>
      <c r="K774" s="1">
        <v>0</v>
      </c>
      <c r="L774">
        <v>0</v>
      </c>
      <c r="M774" s="1">
        <v>0</v>
      </c>
    </row>
    <row r="775" spans="1:13" x14ac:dyDescent="0.25">
      <c r="A775">
        <v>96145321</v>
      </c>
      <c r="B775" t="s">
        <v>47</v>
      </c>
      <c r="C775" t="s">
        <v>52</v>
      </c>
      <c r="D775" s="6">
        <v>45718.271320868058</v>
      </c>
      <c r="E775" s="6">
        <v>45718.271368368056</v>
      </c>
      <c r="F775" s="6">
        <v>45718.272275081021</v>
      </c>
      <c r="G775" s="2" t="s">
        <v>12</v>
      </c>
      <c r="H775" s="1">
        <v>6.8400000000000002E-2</v>
      </c>
      <c r="I775" s="1">
        <v>1.3056666666666668</v>
      </c>
      <c r="J775">
        <v>0</v>
      </c>
      <c r="K775" s="1">
        <v>0</v>
      </c>
      <c r="L775">
        <v>0</v>
      </c>
      <c r="M775" s="1">
        <v>0</v>
      </c>
    </row>
    <row r="776" spans="1:13" x14ac:dyDescent="0.25">
      <c r="A776">
        <v>96145449</v>
      </c>
      <c r="B776" t="s">
        <v>46</v>
      </c>
      <c r="C776" t="s">
        <v>48</v>
      </c>
      <c r="D776" s="6">
        <v>45718.27151697917</v>
      </c>
      <c r="E776" s="6">
        <v>45718.272282754631</v>
      </c>
      <c r="F776" s="6">
        <v>45718.272536805554</v>
      </c>
      <c r="G776" s="2" t="s">
        <v>12</v>
      </c>
      <c r="H776" s="1">
        <v>1.1027166666666666</v>
      </c>
      <c r="I776" s="1">
        <v>0.36583333333333334</v>
      </c>
      <c r="J776">
        <v>0</v>
      </c>
      <c r="K776" s="1">
        <v>0</v>
      </c>
      <c r="L776">
        <v>0</v>
      </c>
      <c r="M776" s="1">
        <v>0</v>
      </c>
    </row>
    <row r="777" spans="1:13" x14ac:dyDescent="0.25">
      <c r="A777">
        <v>96145783</v>
      </c>
      <c r="B777" t="s">
        <v>47</v>
      </c>
      <c r="C777" t="s">
        <v>56</v>
      </c>
      <c r="D777" s="6">
        <v>45718.274456516207</v>
      </c>
      <c r="E777" s="6">
        <v>45718.274459918983</v>
      </c>
      <c r="F777" s="6">
        <v>45718.274650578707</v>
      </c>
      <c r="G777" s="2" t="s">
        <v>12</v>
      </c>
      <c r="H777" s="1">
        <v>4.8999999999999998E-3</v>
      </c>
      <c r="I777" s="1">
        <v>0.27455000000000002</v>
      </c>
      <c r="J777">
        <v>0</v>
      </c>
      <c r="K777" s="1">
        <v>0</v>
      </c>
      <c r="L777">
        <v>0</v>
      </c>
      <c r="M777" s="1">
        <v>0</v>
      </c>
    </row>
    <row r="778" spans="1:13" x14ac:dyDescent="0.25">
      <c r="A778">
        <v>96145797</v>
      </c>
      <c r="B778" t="s">
        <v>46</v>
      </c>
      <c r="C778" t="s">
        <v>49</v>
      </c>
      <c r="D778" s="6">
        <v>45718.274502812499</v>
      </c>
      <c r="E778" s="6">
        <v>45718.274656944443</v>
      </c>
      <c r="F778" s="6">
        <v>45718.274864814812</v>
      </c>
      <c r="G778" s="2" t="s">
        <v>12</v>
      </c>
      <c r="H778" s="1">
        <v>0.22195000000000001</v>
      </c>
      <c r="I778" s="1">
        <v>0.29933333333333334</v>
      </c>
      <c r="J778">
        <v>0</v>
      </c>
      <c r="K778" s="1">
        <v>0</v>
      </c>
      <c r="L778">
        <v>0</v>
      </c>
      <c r="M778" s="1">
        <v>0</v>
      </c>
    </row>
    <row r="779" spans="1:13" x14ac:dyDescent="0.25">
      <c r="A779">
        <v>96145857</v>
      </c>
      <c r="B779" t="s">
        <v>47</v>
      </c>
      <c r="C779" t="s">
        <v>52</v>
      </c>
      <c r="D779" s="6">
        <v>45718.274791979165</v>
      </c>
      <c r="E779" s="6">
        <v>45718.274867824075</v>
      </c>
      <c r="F779" s="6">
        <v>45718.275732442133</v>
      </c>
      <c r="G779" s="2" t="s">
        <v>12</v>
      </c>
      <c r="H779" s="1">
        <v>0.10921666666666667</v>
      </c>
      <c r="I779" s="1">
        <v>1.24505</v>
      </c>
      <c r="J779">
        <v>0</v>
      </c>
      <c r="K779" s="1">
        <v>0</v>
      </c>
      <c r="L779">
        <v>0</v>
      </c>
      <c r="M779" s="1">
        <v>0</v>
      </c>
    </row>
    <row r="780" spans="1:13" x14ac:dyDescent="0.25">
      <c r="A780">
        <v>96145915</v>
      </c>
      <c r="B780" t="s">
        <v>46</v>
      </c>
      <c r="C780" t="s">
        <v>48</v>
      </c>
      <c r="D780" s="6">
        <v>45718.274988773148</v>
      </c>
      <c r="E780" s="6">
        <v>45718.275736111114</v>
      </c>
      <c r="F780" s="6">
        <v>45718.275916122686</v>
      </c>
      <c r="G780" s="2" t="s">
        <v>12</v>
      </c>
      <c r="H780" s="1">
        <v>1.0761666666666667</v>
      </c>
      <c r="I780" s="1">
        <v>0.25921666666666665</v>
      </c>
      <c r="J780">
        <v>0</v>
      </c>
      <c r="K780" s="1">
        <v>0</v>
      </c>
      <c r="L780">
        <v>0</v>
      </c>
      <c r="M780" s="1">
        <v>0</v>
      </c>
    </row>
    <row r="781" spans="1:13" x14ac:dyDescent="0.25">
      <c r="A781">
        <v>96146135</v>
      </c>
      <c r="B781" t="s">
        <v>47</v>
      </c>
      <c r="C781" t="s">
        <v>56</v>
      </c>
      <c r="D781" s="6">
        <v>45718.277928622687</v>
      </c>
      <c r="E781" s="6">
        <v>45718.277932789351</v>
      </c>
      <c r="F781" s="6">
        <v>45718.278097453702</v>
      </c>
      <c r="G781" s="2" t="s">
        <v>12</v>
      </c>
      <c r="H781" s="1">
        <v>6.0000000000000001E-3</v>
      </c>
      <c r="I781" s="1">
        <v>0.23711666666666667</v>
      </c>
      <c r="J781">
        <v>0</v>
      </c>
      <c r="K781" s="1">
        <v>0</v>
      </c>
      <c r="L781">
        <v>0</v>
      </c>
      <c r="M781" s="1">
        <v>0</v>
      </c>
    </row>
    <row r="782" spans="1:13" x14ac:dyDescent="0.25">
      <c r="A782">
        <v>96146145</v>
      </c>
      <c r="B782" t="s">
        <v>46</v>
      </c>
      <c r="C782" t="s">
        <v>49</v>
      </c>
      <c r="D782" s="6">
        <v>45718.277974918979</v>
      </c>
      <c r="E782" s="6">
        <v>45718.278100613425</v>
      </c>
      <c r="F782" s="6">
        <v>45718.278276504629</v>
      </c>
      <c r="G782" s="2" t="s">
        <v>12</v>
      </c>
      <c r="H782" s="1">
        <v>0.18099999999999999</v>
      </c>
      <c r="I782" s="1">
        <v>0.25328333333333336</v>
      </c>
      <c r="J782">
        <v>0</v>
      </c>
      <c r="K782" s="1">
        <v>0</v>
      </c>
      <c r="L782">
        <v>0</v>
      </c>
      <c r="M782" s="1">
        <v>0</v>
      </c>
    </row>
    <row r="783" spans="1:13" x14ac:dyDescent="0.25">
      <c r="A783">
        <v>96146226</v>
      </c>
      <c r="B783" t="s">
        <v>47</v>
      </c>
      <c r="C783" t="s">
        <v>52</v>
      </c>
      <c r="D783" s="6">
        <v>45718.278264236113</v>
      </c>
      <c r="E783" s="6">
        <v>45718.278279826387</v>
      </c>
      <c r="F783" s="6">
        <v>45718.279283067131</v>
      </c>
      <c r="G783" s="2" t="s">
        <v>12</v>
      </c>
      <c r="H783" s="1">
        <v>2.2450000000000001E-2</v>
      </c>
      <c r="I783" s="1">
        <v>1.4446666666666668</v>
      </c>
      <c r="J783">
        <v>0</v>
      </c>
      <c r="K783" s="1">
        <v>0</v>
      </c>
      <c r="L783">
        <v>0</v>
      </c>
      <c r="M783" s="1">
        <v>0</v>
      </c>
    </row>
    <row r="784" spans="1:13" x14ac:dyDescent="0.25">
      <c r="A784">
        <v>96146296</v>
      </c>
      <c r="B784" t="s">
        <v>46</v>
      </c>
      <c r="C784" t="s">
        <v>48</v>
      </c>
      <c r="D784" s="6">
        <v>45718.278460914349</v>
      </c>
      <c r="E784" s="6">
        <v>45718.279286689816</v>
      </c>
      <c r="F784" s="6">
        <v>45718.279498761571</v>
      </c>
      <c r="G784" s="2" t="s">
        <v>12</v>
      </c>
      <c r="H784" s="1">
        <v>1.1891166666666666</v>
      </c>
      <c r="I784" s="1">
        <v>0.30538333333333334</v>
      </c>
      <c r="J784">
        <v>0</v>
      </c>
      <c r="K784" s="1">
        <v>0</v>
      </c>
      <c r="L784">
        <v>0</v>
      </c>
      <c r="M784" s="1">
        <v>0</v>
      </c>
    </row>
    <row r="785" spans="1:13" x14ac:dyDescent="0.25">
      <c r="A785">
        <v>96146541</v>
      </c>
      <c r="B785" t="s">
        <v>47</v>
      </c>
      <c r="C785" t="s">
        <v>56</v>
      </c>
      <c r="D785" s="6">
        <v>45718.281400775464</v>
      </c>
      <c r="E785" s="6">
        <v>45718.281404363428</v>
      </c>
      <c r="F785" s="6">
        <v>45718.281663888891</v>
      </c>
      <c r="G785" s="2" t="s">
        <v>12</v>
      </c>
      <c r="H785" s="1">
        <v>5.1666666666666666E-3</v>
      </c>
      <c r="I785" s="1">
        <v>0.37371666666666664</v>
      </c>
      <c r="J785">
        <v>0</v>
      </c>
      <c r="K785" s="1">
        <v>0</v>
      </c>
      <c r="L785">
        <v>0</v>
      </c>
      <c r="M785" s="1">
        <v>0</v>
      </c>
    </row>
    <row r="786" spans="1:13" x14ac:dyDescent="0.25">
      <c r="A786">
        <v>96146552</v>
      </c>
      <c r="B786" t="s">
        <v>46</v>
      </c>
      <c r="C786" t="s">
        <v>49</v>
      </c>
      <c r="D786" s="6">
        <v>45718.281447106485</v>
      </c>
      <c r="E786" s="6">
        <v>45718.281666979165</v>
      </c>
      <c r="F786" s="6">
        <v>45718.281856562498</v>
      </c>
      <c r="G786" s="2" t="s">
        <v>12</v>
      </c>
      <c r="H786" s="1">
        <v>0.31661666666666666</v>
      </c>
      <c r="I786" s="1">
        <v>0.27300000000000002</v>
      </c>
      <c r="J786">
        <v>0</v>
      </c>
      <c r="K786" s="1">
        <v>0</v>
      </c>
      <c r="L786">
        <v>0</v>
      </c>
      <c r="M786" s="1">
        <v>0</v>
      </c>
    </row>
    <row r="787" spans="1:13" x14ac:dyDescent="0.25">
      <c r="A787">
        <v>96146662</v>
      </c>
      <c r="B787" t="s">
        <v>47</v>
      </c>
      <c r="C787" t="s">
        <v>52</v>
      </c>
      <c r="D787" s="6">
        <v>45718.281736493052</v>
      </c>
      <c r="E787" s="6">
        <v>45718.281859525465</v>
      </c>
      <c r="F787" s="6">
        <v>45718.282727893522</v>
      </c>
      <c r="G787" s="2" t="s">
        <v>12</v>
      </c>
      <c r="H787" s="1">
        <v>0.17716666666666667</v>
      </c>
      <c r="I787" s="1">
        <v>1.2504500000000001</v>
      </c>
      <c r="J787">
        <v>0</v>
      </c>
      <c r="K787" s="1">
        <v>0</v>
      </c>
      <c r="L787">
        <v>0</v>
      </c>
      <c r="M787" s="1">
        <v>0</v>
      </c>
    </row>
    <row r="788" spans="1:13" x14ac:dyDescent="0.25">
      <c r="A788">
        <v>96146735</v>
      </c>
      <c r="B788" t="s">
        <v>46</v>
      </c>
      <c r="C788" t="s">
        <v>48</v>
      </c>
      <c r="D788" s="6">
        <v>45718.281933217593</v>
      </c>
      <c r="E788" s="6">
        <v>45718.282732719905</v>
      </c>
      <c r="F788" s="6">
        <v>45718.282919675927</v>
      </c>
      <c r="G788" s="2" t="s">
        <v>12</v>
      </c>
      <c r="H788" s="1">
        <v>1.1512833333333334</v>
      </c>
      <c r="I788" s="1">
        <v>0.26921666666666666</v>
      </c>
      <c r="J788">
        <v>0</v>
      </c>
      <c r="K788" s="1">
        <v>0</v>
      </c>
      <c r="L788">
        <v>0</v>
      </c>
      <c r="M788" s="1">
        <v>0</v>
      </c>
    </row>
    <row r="789" spans="1:13" x14ac:dyDescent="0.25">
      <c r="A789">
        <v>96147006</v>
      </c>
      <c r="B789" t="s">
        <v>47</v>
      </c>
      <c r="C789" t="s">
        <v>56</v>
      </c>
      <c r="D789" s="6">
        <v>45718.284872997683</v>
      </c>
      <c r="E789" s="6">
        <v>45718.284876273145</v>
      </c>
      <c r="F789" s="6">
        <v>45718.285041782408</v>
      </c>
      <c r="G789" s="2" t="s">
        <v>12</v>
      </c>
      <c r="H789" s="1">
        <v>4.7166666666666668E-3</v>
      </c>
      <c r="I789" s="1">
        <v>0.23833333333333334</v>
      </c>
      <c r="J789">
        <v>0</v>
      </c>
      <c r="K789" s="1">
        <v>0</v>
      </c>
      <c r="L789">
        <v>0</v>
      </c>
      <c r="M789" s="1">
        <v>0</v>
      </c>
    </row>
    <row r="790" spans="1:13" x14ac:dyDescent="0.25">
      <c r="A790">
        <v>96147015</v>
      </c>
      <c r="B790" t="s">
        <v>46</v>
      </c>
      <c r="C790" t="s">
        <v>49</v>
      </c>
      <c r="D790" s="6">
        <v>45718.284919328704</v>
      </c>
      <c r="E790" s="6">
        <v>45718.28504505787</v>
      </c>
      <c r="F790" s="6">
        <v>45718.285216932869</v>
      </c>
      <c r="G790" s="2" t="s">
        <v>12</v>
      </c>
      <c r="H790" s="1">
        <v>0.18104999999999999</v>
      </c>
      <c r="I790" s="1">
        <v>0.2475</v>
      </c>
      <c r="J790">
        <v>0</v>
      </c>
      <c r="K790" s="1">
        <v>0</v>
      </c>
      <c r="L790">
        <v>0</v>
      </c>
      <c r="M790" s="1">
        <v>0</v>
      </c>
    </row>
    <row r="791" spans="1:13" x14ac:dyDescent="0.25">
      <c r="A791">
        <v>96147101</v>
      </c>
      <c r="B791" t="s">
        <v>47</v>
      </c>
      <c r="C791" t="s">
        <v>52</v>
      </c>
      <c r="D791" s="6">
        <v>45718.285208761576</v>
      </c>
      <c r="E791" s="6">
        <v>45718.285222650462</v>
      </c>
      <c r="F791" s="6">
        <v>45718.286079861115</v>
      </c>
      <c r="G791" s="2" t="s">
        <v>12</v>
      </c>
      <c r="H791" s="1">
        <v>0.02</v>
      </c>
      <c r="I791" s="1">
        <v>1.2343833333333334</v>
      </c>
      <c r="J791">
        <v>0</v>
      </c>
      <c r="K791" s="1">
        <v>0</v>
      </c>
      <c r="L791">
        <v>0</v>
      </c>
      <c r="M791" s="1">
        <v>0</v>
      </c>
    </row>
    <row r="792" spans="1:13" x14ac:dyDescent="0.25">
      <c r="A792">
        <v>96147160</v>
      </c>
      <c r="B792" t="s">
        <v>46</v>
      </c>
      <c r="C792" t="s">
        <v>48</v>
      </c>
      <c r="D792" s="6">
        <v>45718.285405358794</v>
      </c>
      <c r="E792" s="6">
        <v>45718.286087152781</v>
      </c>
      <c r="F792" s="6">
        <v>45718.286253587961</v>
      </c>
      <c r="G792" s="2" t="s">
        <v>12</v>
      </c>
      <c r="H792" s="1">
        <v>0.98178333333333334</v>
      </c>
      <c r="I792" s="1">
        <v>0.23966666666666667</v>
      </c>
      <c r="J792">
        <v>0</v>
      </c>
      <c r="K792" s="1">
        <v>0</v>
      </c>
      <c r="L792">
        <v>0</v>
      </c>
      <c r="M792" s="1">
        <v>0</v>
      </c>
    </row>
    <row r="793" spans="1:13" x14ac:dyDescent="0.25">
      <c r="A793">
        <v>96147430</v>
      </c>
      <c r="B793" t="s">
        <v>47</v>
      </c>
      <c r="C793" t="s">
        <v>56</v>
      </c>
      <c r="D793" s="6">
        <v>45718.288345219909</v>
      </c>
      <c r="E793" s="6">
        <v>45718.288348113427</v>
      </c>
      <c r="F793" s="6">
        <v>45718.288513310188</v>
      </c>
      <c r="G793" s="2" t="s">
        <v>12</v>
      </c>
      <c r="H793" s="1">
        <v>4.1666666666666666E-3</v>
      </c>
      <c r="I793" s="1">
        <v>0.23788333333333334</v>
      </c>
      <c r="J793">
        <v>0</v>
      </c>
      <c r="K793" s="1">
        <v>0</v>
      </c>
      <c r="L793">
        <v>0</v>
      </c>
      <c r="M793" s="1">
        <v>0</v>
      </c>
    </row>
    <row r="794" spans="1:13" x14ac:dyDescent="0.25">
      <c r="A794">
        <v>96147441</v>
      </c>
      <c r="B794" t="s">
        <v>46</v>
      </c>
      <c r="C794" t="s">
        <v>49</v>
      </c>
      <c r="D794" s="6">
        <v>45718.288391516202</v>
      </c>
      <c r="E794" s="6">
        <v>45718.288516469911</v>
      </c>
      <c r="F794" s="6">
        <v>45718.28868784722</v>
      </c>
      <c r="G794" s="2" t="s">
        <v>12</v>
      </c>
      <c r="H794" s="1">
        <v>0.17993333333333333</v>
      </c>
      <c r="I794" s="1">
        <v>0.24678333333333333</v>
      </c>
      <c r="J794">
        <v>0</v>
      </c>
      <c r="K794" s="1">
        <v>0</v>
      </c>
      <c r="L794">
        <v>0</v>
      </c>
      <c r="M794" s="1">
        <v>0</v>
      </c>
    </row>
    <row r="795" spans="1:13" x14ac:dyDescent="0.25">
      <c r="A795">
        <v>96147499</v>
      </c>
      <c r="B795" t="s">
        <v>47</v>
      </c>
      <c r="C795" t="s">
        <v>52</v>
      </c>
      <c r="D795" s="6">
        <v>45718.288680902777</v>
      </c>
      <c r="E795" s="6">
        <v>45718.288690624999</v>
      </c>
      <c r="F795" s="6">
        <v>45718.289698576387</v>
      </c>
      <c r="G795" s="2" t="s">
        <v>12</v>
      </c>
      <c r="H795" s="1">
        <v>1.4E-2</v>
      </c>
      <c r="I795" s="1">
        <v>1.4514499999999999</v>
      </c>
      <c r="J795">
        <v>0</v>
      </c>
      <c r="K795" s="1">
        <v>0</v>
      </c>
      <c r="L795">
        <v>0</v>
      </c>
      <c r="M795" s="1">
        <v>0</v>
      </c>
    </row>
    <row r="796" spans="1:13" x14ac:dyDescent="0.25">
      <c r="A796">
        <v>96147539</v>
      </c>
      <c r="B796" t="s">
        <v>46</v>
      </c>
      <c r="C796" t="s">
        <v>48</v>
      </c>
      <c r="D796" s="6">
        <v>45718.288877627318</v>
      </c>
      <c r="E796" s="6">
        <v>45718.289701967595</v>
      </c>
      <c r="F796" s="6">
        <v>45718.289903009259</v>
      </c>
      <c r="G796" s="2" t="s">
        <v>12</v>
      </c>
      <c r="H796" s="1">
        <v>1.1870499999999999</v>
      </c>
      <c r="I796" s="1">
        <v>0.28949999999999998</v>
      </c>
      <c r="J796">
        <v>0</v>
      </c>
      <c r="K796" s="1">
        <v>0</v>
      </c>
      <c r="L796">
        <v>0</v>
      </c>
      <c r="M796" s="1">
        <v>0</v>
      </c>
    </row>
    <row r="797" spans="1:13" x14ac:dyDescent="0.25">
      <c r="A797">
        <v>96147853</v>
      </c>
      <c r="B797" t="s">
        <v>47</v>
      </c>
      <c r="C797" t="s">
        <v>56</v>
      </c>
      <c r="D797" s="6">
        <v>45718.291817557867</v>
      </c>
      <c r="E797" s="6">
        <v>45718.291821261577</v>
      </c>
      <c r="F797" s="6">
        <v>45718.292085844907</v>
      </c>
      <c r="G797" s="2" t="s">
        <v>12</v>
      </c>
      <c r="H797" s="1">
        <v>5.3333333333333332E-3</v>
      </c>
      <c r="I797" s="1">
        <v>0.38100000000000001</v>
      </c>
      <c r="J797">
        <v>0</v>
      </c>
      <c r="K797" s="1">
        <v>0</v>
      </c>
      <c r="L797">
        <v>0</v>
      </c>
      <c r="M797" s="1">
        <v>0</v>
      </c>
    </row>
    <row r="798" spans="1:13" x14ac:dyDescent="0.25">
      <c r="A798">
        <v>96147882</v>
      </c>
      <c r="B798" t="s">
        <v>46</v>
      </c>
      <c r="C798" t="s">
        <v>49</v>
      </c>
      <c r="D798" s="6">
        <v>45718.291864085651</v>
      </c>
      <c r="E798" s="6">
        <v>45718.29209224537</v>
      </c>
      <c r="F798" s="6">
        <v>45718.292283761577</v>
      </c>
      <c r="G798" s="2" t="s">
        <v>12</v>
      </c>
      <c r="H798" s="1">
        <v>0.32855000000000001</v>
      </c>
      <c r="I798" s="1">
        <v>0.27578333333333332</v>
      </c>
      <c r="J798">
        <v>0</v>
      </c>
      <c r="K798" s="1">
        <v>0</v>
      </c>
      <c r="L798">
        <v>0</v>
      </c>
      <c r="M798" s="1">
        <v>0</v>
      </c>
    </row>
    <row r="799" spans="1:13" x14ac:dyDescent="0.25">
      <c r="A799">
        <v>96148137</v>
      </c>
      <c r="B799" t="s">
        <v>47</v>
      </c>
      <c r="C799" t="s">
        <v>52</v>
      </c>
      <c r="D799" s="6">
        <v>45718.292153622686</v>
      </c>
      <c r="E799" s="6">
        <v>45718.292295219908</v>
      </c>
      <c r="F799" s="6">
        <v>45718.293159606481</v>
      </c>
      <c r="G799" s="2" t="s">
        <v>12</v>
      </c>
      <c r="H799" s="1">
        <v>0.2039</v>
      </c>
      <c r="I799" s="1">
        <v>1.2447166666666667</v>
      </c>
      <c r="J799">
        <v>0</v>
      </c>
      <c r="K799" s="1">
        <v>0</v>
      </c>
      <c r="L799">
        <v>0</v>
      </c>
      <c r="M799" s="1">
        <v>0</v>
      </c>
    </row>
    <row r="800" spans="1:13" x14ac:dyDescent="0.25">
      <c r="A800">
        <v>96148300</v>
      </c>
      <c r="B800" t="s">
        <v>46</v>
      </c>
      <c r="C800" t="s">
        <v>48</v>
      </c>
      <c r="D800" s="6">
        <v>45718.292351504628</v>
      </c>
      <c r="E800" s="6">
        <v>45718.293163657407</v>
      </c>
      <c r="F800" s="6">
        <v>45718.293390624996</v>
      </c>
      <c r="G800" s="2" t="s">
        <v>12</v>
      </c>
      <c r="H800" s="1">
        <v>1.1695</v>
      </c>
      <c r="I800" s="1">
        <v>0.32683333333333331</v>
      </c>
      <c r="J800">
        <v>0</v>
      </c>
      <c r="K800" s="1">
        <v>0</v>
      </c>
      <c r="L800">
        <v>0</v>
      </c>
      <c r="M800" s="1">
        <v>0</v>
      </c>
    </row>
    <row r="801" spans="1:13" x14ac:dyDescent="0.25">
      <c r="A801">
        <v>96148581</v>
      </c>
      <c r="B801" t="s">
        <v>47</v>
      </c>
      <c r="C801" t="s">
        <v>56</v>
      </c>
      <c r="D801" s="6">
        <v>45718.295289699076</v>
      </c>
      <c r="E801" s="6">
        <v>45718.295292824077</v>
      </c>
      <c r="F801" s="6">
        <v>45718.295452812497</v>
      </c>
      <c r="G801" s="2" t="s">
        <v>12</v>
      </c>
      <c r="H801" s="1">
        <v>4.4999999999999997E-3</v>
      </c>
      <c r="I801" s="1">
        <v>0.23038333333333333</v>
      </c>
      <c r="J801">
        <v>0</v>
      </c>
      <c r="K801" s="1">
        <v>0</v>
      </c>
      <c r="L801">
        <v>0</v>
      </c>
      <c r="M801" s="1">
        <v>0</v>
      </c>
    </row>
    <row r="802" spans="1:13" x14ac:dyDescent="0.25">
      <c r="A802">
        <v>96148590</v>
      </c>
      <c r="B802" t="s">
        <v>46</v>
      </c>
      <c r="C802" t="s">
        <v>49</v>
      </c>
      <c r="D802" s="6">
        <v>45718.295336076386</v>
      </c>
      <c r="E802" s="6">
        <v>45718.295455821761</v>
      </c>
      <c r="F802" s="6">
        <v>45718.295639004631</v>
      </c>
      <c r="G802" s="2" t="s">
        <v>12</v>
      </c>
      <c r="H802" s="1">
        <v>0.17243333333333333</v>
      </c>
      <c r="I802" s="1">
        <v>0.26378333333333331</v>
      </c>
      <c r="J802">
        <v>0</v>
      </c>
      <c r="K802" s="1">
        <v>0</v>
      </c>
      <c r="L802">
        <v>0</v>
      </c>
      <c r="M802" s="1">
        <v>0</v>
      </c>
    </row>
    <row r="803" spans="1:13" x14ac:dyDescent="0.25">
      <c r="A803">
        <v>96148641</v>
      </c>
      <c r="B803" t="s">
        <v>47</v>
      </c>
      <c r="C803" t="s">
        <v>52</v>
      </c>
      <c r="D803" s="6">
        <v>45718.295625381943</v>
      </c>
      <c r="E803" s="6">
        <v>45718.295642476849</v>
      </c>
      <c r="F803" s="6">
        <v>45718.296493437498</v>
      </c>
      <c r="G803" s="2" t="s">
        <v>12</v>
      </c>
      <c r="H803" s="1">
        <v>2.4616666666666665E-2</v>
      </c>
      <c r="I803" s="1">
        <v>1.2253833333333333</v>
      </c>
      <c r="J803">
        <v>0</v>
      </c>
      <c r="K803" s="1">
        <v>0</v>
      </c>
      <c r="L803">
        <v>0</v>
      </c>
      <c r="M803" s="1">
        <v>0</v>
      </c>
    </row>
    <row r="804" spans="1:13" x14ac:dyDescent="0.25">
      <c r="A804">
        <v>96148697</v>
      </c>
      <c r="B804" t="s">
        <v>46</v>
      </c>
      <c r="C804" t="s">
        <v>48</v>
      </c>
      <c r="D804" s="6">
        <v>45718.295822025466</v>
      </c>
      <c r="E804" s="6">
        <v>45718.296497719908</v>
      </c>
      <c r="F804" s="6">
        <v>45718.296665243055</v>
      </c>
      <c r="G804" s="2" t="s">
        <v>12</v>
      </c>
      <c r="H804" s="1">
        <v>0.97299999999999998</v>
      </c>
      <c r="I804" s="1">
        <v>0.24123333333333333</v>
      </c>
      <c r="J804">
        <v>0</v>
      </c>
      <c r="K804" s="1">
        <v>0</v>
      </c>
      <c r="L804">
        <v>0</v>
      </c>
      <c r="M804" s="1">
        <v>0</v>
      </c>
    </row>
    <row r="805" spans="1:13" x14ac:dyDescent="0.25">
      <c r="A805">
        <v>96148983</v>
      </c>
      <c r="B805" t="s">
        <v>47</v>
      </c>
      <c r="C805" t="s">
        <v>56</v>
      </c>
      <c r="D805" s="6">
        <v>45718.298761886574</v>
      </c>
      <c r="E805" s="6">
        <v>45718.298765312502</v>
      </c>
      <c r="F805" s="6">
        <v>45718.298926006944</v>
      </c>
      <c r="G805" s="2" t="s">
        <v>12</v>
      </c>
      <c r="H805" s="1">
        <v>4.933333333333333E-3</v>
      </c>
      <c r="I805" s="1">
        <v>0.23139999999999999</v>
      </c>
      <c r="J805">
        <v>0</v>
      </c>
      <c r="K805" s="1">
        <v>0</v>
      </c>
      <c r="L805">
        <v>0</v>
      </c>
      <c r="M805" s="1">
        <v>0</v>
      </c>
    </row>
    <row r="806" spans="1:13" x14ac:dyDescent="0.25">
      <c r="A806">
        <v>96148995</v>
      </c>
      <c r="B806" t="s">
        <v>46</v>
      </c>
      <c r="C806" t="s">
        <v>49</v>
      </c>
      <c r="D806" s="6">
        <v>45718.298808252315</v>
      </c>
      <c r="E806" s="6">
        <v>45718.298930127312</v>
      </c>
      <c r="F806" s="6">
        <v>45718.299094131944</v>
      </c>
      <c r="G806" s="2" t="s">
        <v>12</v>
      </c>
      <c r="H806" s="1">
        <v>0.17549999999999999</v>
      </c>
      <c r="I806" s="1">
        <v>0.23616666666666666</v>
      </c>
      <c r="J806">
        <v>0</v>
      </c>
      <c r="K806" s="1">
        <v>0</v>
      </c>
      <c r="L806">
        <v>0</v>
      </c>
      <c r="M806" s="1">
        <v>0</v>
      </c>
    </row>
    <row r="807" spans="1:13" x14ac:dyDescent="0.25">
      <c r="A807">
        <v>96149081</v>
      </c>
      <c r="B807" t="s">
        <v>47</v>
      </c>
      <c r="C807" t="s">
        <v>52</v>
      </c>
      <c r="D807" s="6">
        <v>45718.299097719908</v>
      </c>
      <c r="E807" s="6">
        <v>45718.299101041666</v>
      </c>
      <c r="F807" s="6">
        <v>45718.300102395835</v>
      </c>
      <c r="G807" s="2" t="s">
        <v>12</v>
      </c>
      <c r="H807" s="1">
        <v>4.783333333333333E-3</v>
      </c>
      <c r="I807" s="1">
        <v>1.4419500000000001</v>
      </c>
      <c r="J807">
        <v>0</v>
      </c>
      <c r="K807" s="1">
        <v>0</v>
      </c>
      <c r="L807">
        <v>0</v>
      </c>
      <c r="M807" s="1">
        <v>0</v>
      </c>
    </row>
    <row r="808" spans="1:13" x14ac:dyDescent="0.25">
      <c r="A808">
        <v>96149152</v>
      </c>
      <c r="B808" t="s">
        <v>46</v>
      </c>
      <c r="C808" t="s">
        <v>48</v>
      </c>
      <c r="D808" s="6">
        <v>45718.299294363424</v>
      </c>
      <c r="E808" s="6">
        <v>45718.300105671296</v>
      </c>
      <c r="F808" s="6">
        <v>45718.300317280089</v>
      </c>
      <c r="G808" s="2" t="s">
        <v>12</v>
      </c>
      <c r="H808" s="1">
        <v>1.1682833333333333</v>
      </c>
      <c r="I808" s="1">
        <v>0.30471666666666669</v>
      </c>
      <c r="J808">
        <v>0</v>
      </c>
      <c r="K808" s="1">
        <v>0</v>
      </c>
      <c r="L808">
        <v>0</v>
      </c>
      <c r="M808" s="1">
        <v>0</v>
      </c>
    </row>
    <row r="809" spans="1:13" x14ac:dyDescent="0.25">
      <c r="A809">
        <v>96149404</v>
      </c>
      <c r="B809" t="s">
        <v>47</v>
      </c>
      <c r="C809" t="s">
        <v>56</v>
      </c>
      <c r="D809" s="6">
        <v>45718.3022341088</v>
      </c>
      <c r="E809" s="6">
        <v>45718.302237928241</v>
      </c>
      <c r="F809" s="6">
        <v>45718.302492905095</v>
      </c>
      <c r="G809" s="2" t="s">
        <v>12</v>
      </c>
      <c r="H809" s="1">
        <v>5.4999999999999997E-3</v>
      </c>
      <c r="I809" s="1">
        <v>0.36716666666666664</v>
      </c>
      <c r="J809">
        <v>0</v>
      </c>
      <c r="K809" s="1">
        <v>0</v>
      </c>
      <c r="L809">
        <v>0</v>
      </c>
      <c r="M809" s="1">
        <v>0</v>
      </c>
    </row>
    <row r="810" spans="1:13" x14ac:dyDescent="0.25">
      <c r="A810">
        <v>96149413</v>
      </c>
      <c r="B810" t="s">
        <v>46</v>
      </c>
      <c r="C810" t="s">
        <v>49</v>
      </c>
      <c r="D810" s="6">
        <v>45718.302280439813</v>
      </c>
      <c r="E810" s="6">
        <v>45718.302499189813</v>
      </c>
      <c r="F810" s="6">
        <v>45718.30269340278</v>
      </c>
      <c r="G810" s="2" t="s">
        <v>12</v>
      </c>
      <c r="H810" s="1">
        <v>0.315</v>
      </c>
      <c r="I810" s="1">
        <v>0.27966666666666667</v>
      </c>
      <c r="J810">
        <v>0</v>
      </c>
      <c r="K810" s="1">
        <v>0</v>
      </c>
      <c r="L810">
        <v>0</v>
      </c>
      <c r="M810" s="1">
        <v>0</v>
      </c>
    </row>
    <row r="811" spans="1:13" x14ac:dyDescent="0.25">
      <c r="A811">
        <v>96149514</v>
      </c>
      <c r="B811" t="s">
        <v>47</v>
      </c>
      <c r="C811" t="s">
        <v>52</v>
      </c>
      <c r="D811" s="6">
        <v>45718.302570023145</v>
      </c>
      <c r="E811" s="6">
        <v>45718.302698113424</v>
      </c>
      <c r="F811" s="6">
        <v>45718.303569444448</v>
      </c>
      <c r="G811" s="2" t="s">
        <v>12</v>
      </c>
      <c r="H811" s="1">
        <v>0.18445</v>
      </c>
      <c r="I811" s="1">
        <v>1.2547166666666667</v>
      </c>
      <c r="J811">
        <v>0</v>
      </c>
      <c r="K811" s="1">
        <v>0</v>
      </c>
      <c r="L811">
        <v>0</v>
      </c>
      <c r="M811" s="1">
        <v>0</v>
      </c>
    </row>
    <row r="812" spans="1:13" x14ac:dyDescent="0.25">
      <c r="A812">
        <v>96149600</v>
      </c>
      <c r="B812" t="s">
        <v>46</v>
      </c>
      <c r="C812" t="s">
        <v>48</v>
      </c>
      <c r="D812" s="6">
        <v>45718.302766631947</v>
      </c>
      <c r="E812" s="6">
        <v>45718.303575694445</v>
      </c>
      <c r="F812" s="6">
        <v>45718.303798530091</v>
      </c>
      <c r="G812" s="2" t="s">
        <v>12</v>
      </c>
      <c r="H812" s="1">
        <v>1.1650499999999999</v>
      </c>
      <c r="I812" s="1">
        <v>0.32088333333333335</v>
      </c>
      <c r="J812">
        <v>0</v>
      </c>
      <c r="K812" s="1">
        <v>0</v>
      </c>
      <c r="L812">
        <v>0</v>
      </c>
      <c r="M812" s="1">
        <v>0</v>
      </c>
    </row>
    <row r="813" spans="1:13" x14ac:dyDescent="0.25">
      <c r="A813">
        <v>96149853</v>
      </c>
      <c r="B813" t="s">
        <v>47</v>
      </c>
      <c r="C813" t="s">
        <v>56</v>
      </c>
      <c r="D813" s="6">
        <v>45718.305706562503</v>
      </c>
      <c r="E813" s="6">
        <v>45718.305710034721</v>
      </c>
      <c r="F813" s="6">
        <v>45718.305872569443</v>
      </c>
      <c r="G813" s="2" t="s">
        <v>12</v>
      </c>
      <c r="H813" s="1">
        <v>5.0000000000000001E-3</v>
      </c>
      <c r="I813" s="1">
        <v>0.23405000000000001</v>
      </c>
      <c r="J813">
        <v>0</v>
      </c>
      <c r="K813" s="1">
        <v>0</v>
      </c>
      <c r="L813">
        <v>0</v>
      </c>
      <c r="M813" s="1">
        <v>0</v>
      </c>
    </row>
    <row r="814" spans="1:13" x14ac:dyDescent="0.25">
      <c r="A814">
        <v>96149862</v>
      </c>
      <c r="B814" t="s">
        <v>46</v>
      </c>
      <c r="C814" t="s">
        <v>49</v>
      </c>
      <c r="D814" s="6">
        <v>45718.30575266204</v>
      </c>
      <c r="E814" s="6">
        <v>45718.305886076392</v>
      </c>
      <c r="F814" s="6">
        <v>45718.306036724534</v>
      </c>
      <c r="G814" s="2" t="s">
        <v>12</v>
      </c>
      <c r="H814" s="1">
        <v>0.19211666666666666</v>
      </c>
      <c r="I814" s="1">
        <v>0.21693333333333334</v>
      </c>
      <c r="J814">
        <v>0</v>
      </c>
      <c r="K814" s="1">
        <v>0</v>
      </c>
      <c r="L814">
        <v>0</v>
      </c>
      <c r="M814" s="1">
        <v>0</v>
      </c>
    </row>
    <row r="815" spans="1:13" x14ac:dyDescent="0.25">
      <c r="A815">
        <v>96149954</v>
      </c>
      <c r="B815" t="s">
        <v>47</v>
      </c>
      <c r="C815" t="s">
        <v>52</v>
      </c>
      <c r="D815" s="6">
        <v>45718.306042013886</v>
      </c>
      <c r="E815" s="6">
        <v>45718.306045219906</v>
      </c>
      <c r="F815" s="6">
        <v>45718.306900694442</v>
      </c>
      <c r="G815" s="2" t="s">
        <v>12</v>
      </c>
      <c r="H815" s="1">
        <v>4.6166666666666665E-3</v>
      </c>
      <c r="I815" s="1">
        <v>1.2318833333333334</v>
      </c>
      <c r="J815">
        <v>0</v>
      </c>
      <c r="K815" s="1">
        <v>0</v>
      </c>
      <c r="L815">
        <v>0</v>
      </c>
      <c r="M815" s="1">
        <v>0</v>
      </c>
    </row>
    <row r="816" spans="1:13" x14ac:dyDescent="0.25">
      <c r="A816">
        <v>96150015</v>
      </c>
      <c r="B816" t="s">
        <v>46</v>
      </c>
      <c r="C816" t="s">
        <v>48</v>
      </c>
      <c r="D816" s="6">
        <v>45718.306238738427</v>
      </c>
      <c r="E816" s="6">
        <v>45718.306904131947</v>
      </c>
      <c r="F816" s="6">
        <v>45718.307074618053</v>
      </c>
      <c r="G816" s="2" t="s">
        <v>12</v>
      </c>
      <c r="H816" s="1">
        <v>0.95816666666666672</v>
      </c>
      <c r="I816" s="1">
        <v>0.2455</v>
      </c>
      <c r="J816">
        <v>0</v>
      </c>
      <c r="K816" s="1">
        <v>0</v>
      </c>
      <c r="L816">
        <v>0</v>
      </c>
      <c r="M816" s="1">
        <v>0</v>
      </c>
    </row>
    <row r="817" spans="1:13" x14ac:dyDescent="0.25">
      <c r="A817">
        <v>96150287</v>
      </c>
      <c r="B817" t="s">
        <v>47</v>
      </c>
      <c r="C817" t="s">
        <v>56</v>
      </c>
      <c r="D817" s="6">
        <v>45718.309178622687</v>
      </c>
      <c r="E817" s="6">
        <v>45718.309181793978</v>
      </c>
      <c r="F817" s="6">
        <v>45718.309349340278</v>
      </c>
      <c r="G817" s="2" t="s">
        <v>12</v>
      </c>
      <c r="H817" s="1">
        <v>4.5666666666666668E-3</v>
      </c>
      <c r="I817" s="1">
        <v>0.24126666666666666</v>
      </c>
      <c r="J817">
        <v>0</v>
      </c>
      <c r="K817" s="1">
        <v>0</v>
      </c>
      <c r="L817">
        <v>0</v>
      </c>
      <c r="M817" s="1">
        <v>0</v>
      </c>
    </row>
    <row r="818" spans="1:13" x14ac:dyDescent="0.25">
      <c r="A818">
        <v>96150310</v>
      </c>
      <c r="B818" t="s">
        <v>46</v>
      </c>
      <c r="C818" t="s">
        <v>49</v>
      </c>
      <c r="D818" s="6">
        <v>45718.309224884259</v>
      </c>
      <c r="E818" s="6">
        <v>45718.3093528588</v>
      </c>
      <c r="F818" s="6">
        <v>45718.309531134262</v>
      </c>
      <c r="G818" s="2" t="s">
        <v>12</v>
      </c>
      <c r="H818" s="1">
        <v>0.18428333333333333</v>
      </c>
      <c r="I818" s="1">
        <v>0.25671666666666665</v>
      </c>
      <c r="J818">
        <v>0</v>
      </c>
      <c r="K818" s="1">
        <v>0</v>
      </c>
      <c r="L818">
        <v>0</v>
      </c>
      <c r="M818" s="1">
        <v>0</v>
      </c>
    </row>
    <row r="819" spans="1:13" x14ac:dyDescent="0.25">
      <c r="A819">
        <v>96150367</v>
      </c>
      <c r="B819" t="s">
        <v>47</v>
      </c>
      <c r="C819" t="s">
        <v>52</v>
      </c>
      <c r="D819" s="6">
        <v>45718.30951446759</v>
      </c>
      <c r="E819" s="6">
        <v>45718.309534224536</v>
      </c>
      <c r="F819" s="6">
        <v>45718.310521527776</v>
      </c>
      <c r="G819" s="2" t="s">
        <v>12</v>
      </c>
      <c r="H819" s="1">
        <v>2.845E-2</v>
      </c>
      <c r="I819" s="1">
        <v>1.4217166666666667</v>
      </c>
      <c r="J819">
        <v>0</v>
      </c>
      <c r="K819" s="1">
        <v>0</v>
      </c>
      <c r="L819">
        <v>0</v>
      </c>
      <c r="M819" s="1">
        <v>0</v>
      </c>
    </row>
    <row r="820" spans="1:13" x14ac:dyDescent="0.25">
      <c r="A820">
        <v>96150419</v>
      </c>
      <c r="B820" t="s">
        <v>46</v>
      </c>
      <c r="C820" t="s">
        <v>48</v>
      </c>
      <c r="D820" s="6">
        <v>45718.309710995367</v>
      </c>
      <c r="E820" s="6">
        <v>45718.310525000001</v>
      </c>
      <c r="F820" s="6">
        <v>45718.310797141203</v>
      </c>
      <c r="G820" s="2" t="s">
        <v>12</v>
      </c>
      <c r="H820" s="1">
        <v>1.1721666666666666</v>
      </c>
      <c r="I820" s="1">
        <v>0.39188333333333331</v>
      </c>
      <c r="J820">
        <v>0</v>
      </c>
      <c r="K820" s="1">
        <v>0</v>
      </c>
      <c r="L820">
        <v>0</v>
      </c>
      <c r="M820" s="1">
        <v>0</v>
      </c>
    </row>
    <row r="821" spans="1:13" x14ac:dyDescent="0.25">
      <c r="A821">
        <v>96150740</v>
      </c>
      <c r="B821" t="s">
        <v>47</v>
      </c>
      <c r="C821" t="s">
        <v>56</v>
      </c>
      <c r="D821" s="6">
        <v>45718.312650891203</v>
      </c>
      <c r="E821" s="6">
        <v>45718.312654780093</v>
      </c>
      <c r="F821" s="6">
        <v>45718.312914895832</v>
      </c>
      <c r="G821" s="2" t="s">
        <v>12</v>
      </c>
      <c r="H821" s="1">
        <v>5.5999999999999999E-3</v>
      </c>
      <c r="I821" s="1">
        <v>0.37456666666666666</v>
      </c>
      <c r="J821">
        <v>0</v>
      </c>
      <c r="K821" s="1">
        <v>0</v>
      </c>
      <c r="L821">
        <v>0</v>
      </c>
      <c r="M821" s="1">
        <v>0</v>
      </c>
    </row>
    <row r="822" spans="1:13" x14ac:dyDescent="0.25">
      <c r="A822">
        <v>96150761</v>
      </c>
      <c r="B822" t="s">
        <v>46</v>
      </c>
      <c r="C822" t="s">
        <v>49</v>
      </c>
      <c r="D822" s="6">
        <v>45718.312697222224</v>
      </c>
      <c r="E822" s="6">
        <v>45718.31291828704</v>
      </c>
      <c r="F822" s="6">
        <v>45718.313108680559</v>
      </c>
      <c r="G822" s="2" t="s">
        <v>12</v>
      </c>
      <c r="H822" s="1">
        <v>0.31833333333333336</v>
      </c>
      <c r="I822" s="1">
        <v>0.27416666666666667</v>
      </c>
      <c r="J822">
        <v>0</v>
      </c>
      <c r="K822" s="1">
        <v>0</v>
      </c>
      <c r="L822">
        <v>0</v>
      </c>
      <c r="M822" s="1">
        <v>0</v>
      </c>
    </row>
    <row r="823" spans="1:13" x14ac:dyDescent="0.25">
      <c r="A823">
        <v>96150922</v>
      </c>
      <c r="B823" t="s">
        <v>47</v>
      </c>
      <c r="C823" t="s">
        <v>52</v>
      </c>
      <c r="D823" s="6">
        <v>45718.312986805555</v>
      </c>
      <c r="E823" s="6">
        <v>45718.313114039353</v>
      </c>
      <c r="F823" s="6">
        <v>45718.313992048614</v>
      </c>
      <c r="G823" s="2" t="s">
        <v>12</v>
      </c>
      <c r="H823" s="1">
        <v>0.18321666666666667</v>
      </c>
      <c r="I823" s="1">
        <v>1.2643333333333333</v>
      </c>
      <c r="J823">
        <v>0</v>
      </c>
      <c r="K823" s="1">
        <v>0</v>
      </c>
      <c r="L823">
        <v>0</v>
      </c>
      <c r="M823" s="1">
        <v>0</v>
      </c>
    </row>
    <row r="824" spans="1:13" x14ac:dyDescent="0.25">
      <c r="A824">
        <v>96151044</v>
      </c>
      <c r="B824" t="s">
        <v>46</v>
      </c>
      <c r="C824" t="s">
        <v>48</v>
      </c>
      <c r="D824" s="6">
        <v>45718.313183368053</v>
      </c>
      <c r="E824" s="6">
        <v>45718.313996180557</v>
      </c>
      <c r="F824" s="6">
        <v>45718.314165625001</v>
      </c>
      <c r="G824" s="2" t="s">
        <v>12</v>
      </c>
      <c r="H824" s="1">
        <v>1.17045</v>
      </c>
      <c r="I824" s="1">
        <v>0.24399999999999999</v>
      </c>
      <c r="J824">
        <v>0</v>
      </c>
      <c r="K824" s="1">
        <v>0</v>
      </c>
      <c r="L824">
        <v>0</v>
      </c>
      <c r="M824" s="1">
        <v>0</v>
      </c>
    </row>
    <row r="825" spans="1:13" x14ac:dyDescent="0.25">
      <c r="A825">
        <v>96151341</v>
      </c>
      <c r="B825" t="s">
        <v>47</v>
      </c>
      <c r="C825" t="s">
        <v>56</v>
      </c>
      <c r="D825" s="6">
        <v>45718.316123032404</v>
      </c>
      <c r="E825" s="6">
        <v>45718.31612653935</v>
      </c>
      <c r="F825" s="6">
        <v>45718.316296215278</v>
      </c>
      <c r="G825" s="2" t="s">
        <v>12</v>
      </c>
      <c r="H825" s="1">
        <v>5.0499999999999998E-3</v>
      </c>
      <c r="I825" s="1">
        <v>0.24433333333333335</v>
      </c>
      <c r="J825">
        <v>0</v>
      </c>
      <c r="K825" s="1">
        <v>0</v>
      </c>
      <c r="L825">
        <v>0</v>
      </c>
      <c r="M825" s="1">
        <v>0</v>
      </c>
    </row>
    <row r="826" spans="1:13" x14ac:dyDescent="0.25">
      <c r="A826">
        <v>96151348</v>
      </c>
      <c r="B826" t="s">
        <v>46</v>
      </c>
      <c r="C826" t="s">
        <v>49</v>
      </c>
      <c r="D826" s="6">
        <v>45718.316169409722</v>
      </c>
      <c r="E826" s="6">
        <v>45718.316299386577</v>
      </c>
      <c r="F826" s="6">
        <v>45718.316461921298</v>
      </c>
      <c r="G826" s="2" t="s">
        <v>12</v>
      </c>
      <c r="H826" s="1">
        <v>0.18716666666666668</v>
      </c>
      <c r="I826" s="1">
        <v>0.23405000000000001</v>
      </c>
      <c r="J826">
        <v>0</v>
      </c>
      <c r="K826" s="1">
        <v>0</v>
      </c>
      <c r="L826">
        <v>0</v>
      </c>
      <c r="M826" s="1">
        <v>0</v>
      </c>
    </row>
    <row r="827" spans="1:13" x14ac:dyDescent="0.25">
      <c r="A827">
        <v>96151403</v>
      </c>
      <c r="B827" t="s">
        <v>47</v>
      </c>
      <c r="C827" t="s">
        <v>52</v>
      </c>
      <c r="D827" s="6">
        <v>45718.316458680558</v>
      </c>
      <c r="E827" s="6">
        <v>45718.316467442128</v>
      </c>
      <c r="F827" s="6">
        <v>45718.317328240744</v>
      </c>
      <c r="G827" s="2" t="s">
        <v>12</v>
      </c>
      <c r="H827" s="1">
        <v>1.2616666666666667E-2</v>
      </c>
      <c r="I827" s="1">
        <v>1.2395499999999999</v>
      </c>
      <c r="J827">
        <v>0</v>
      </c>
      <c r="K827" s="1">
        <v>0</v>
      </c>
      <c r="L827">
        <v>0</v>
      </c>
      <c r="M827" s="1">
        <v>0</v>
      </c>
    </row>
    <row r="828" spans="1:13" x14ac:dyDescent="0.25">
      <c r="A828">
        <v>96151444</v>
      </c>
      <c r="B828" t="s">
        <v>46</v>
      </c>
      <c r="C828" t="s">
        <v>48</v>
      </c>
      <c r="D828" s="6">
        <v>45718.316655358794</v>
      </c>
      <c r="E828" s="6">
        <v>45718.317334571759</v>
      </c>
      <c r="F828" s="6">
        <v>45718.317495752315</v>
      </c>
      <c r="G828" s="2" t="s">
        <v>12</v>
      </c>
      <c r="H828" s="1">
        <v>0.97806666666666664</v>
      </c>
      <c r="I828" s="1">
        <v>0.2321</v>
      </c>
      <c r="J828">
        <v>0</v>
      </c>
      <c r="K828" s="1">
        <v>0</v>
      </c>
      <c r="L828">
        <v>0</v>
      </c>
      <c r="M828" s="1">
        <v>0</v>
      </c>
    </row>
    <row r="829" spans="1:13" x14ac:dyDescent="0.25">
      <c r="A829">
        <v>96151710</v>
      </c>
      <c r="B829" t="s">
        <v>47</v>
      </c>
      <c r="C829" t="s">
        <v>56</v>
      </c>
      <c r="D829" s="6">
        <v>45718.319595219909</v>
      </c>
      <c r="E829" s="6">
        <v>45718.319598379632</v>
      </c>
      <c r="F829" s="6">
        <v>45718.31976096065</v>
      </c>
      <c r="G829" s="2" t="s">
        <v>12</v>
      </c>
      <c r="H829" s="1">
        <v>4.5500000000000002E-3</v>
      </c>
      <c r="I829" s="1">
        <v>0.23411666666666667</v>
      </c>
      <c r="J829">
        <v>0</v>
      </c>
      <c r="K829" s="1">
        <v>0</v>
      </c>
      <c r="L829">
        <v>0</v>
      </c>
      <c r="M829" s="1">
        <v>0</v>
      </c>
    </row>
    <row r="830" spans="1:13" x14ac:dyDescent="0.25">
      <c r="A830">
        <v>96151721</v>
      </c>
      <c r="B830" t="s">
        <v>46</v>
      </c>
      <c r="C830" t="s">
        <v>49</v>
      </c>
      <c r="D830" s="6">
        <v>45718.319641516202</v>
      </c>
      <c r="E830" s="6">
        <v>45718.319764120373</v>
      </c>
      <c r="F830" s="6">
        <v>45718.319920833332</v>
      </c>
      <c r="G830" s="2" t="s">
        <v>12</v>
      </c>
      <c r="H830" s="1">
        <v>0.17655000000000001</v>
      </c>
      <c r="I830" s="1">
        <v>0.22566666666666665</v>
      </c>
      <c r="J830">
        <v>0</v>
      </c>
      <c r="K830" s="1">
        <v>0</v>
      </c>
      <c r="L830">
        <v>0</v>
      </c>
      <c r="M830" s="1">
        <v>0</v>
      </c>
    </row>
    <row r="831" spans="1:13" x14ac:dyDescent="0.25">
      <c r="A831">
        <v>96151814</v>
      </c>
      <c r="B831" t="s">
        <v>47</v>
      </c>
      <c r="C831" t="s">
        <v>52</v>
      </c>
      <c r="D831" s="6">
        <v>45718.319930868056</v>
      </c>
      <c r="E831" s="6">
        <v>45718.319934108797</v>
      </c>
      <c r="F831" s="6">
        <v>45718.320785185184</v>
      </c>
      <c r="G831" s="2" t="s">
        <v>12</v>
      </c>
      <c r="H831" s="1">
        <v>4.6666666666666671E-3</v>
      </c>
      <c r="I831" s="1">
        <v>1.2255499999999999</v>
      </c>
      <c r="J831">
        <v>0</v>
      </c>
      <c r="K831" s="1">
        <v>0</v>
      </c>
      <c r="L831">
        <v>0</v>
      </c>
      <c r="M831" s="1">
        <v>0</v>
      </c>
    </row>
    <row r="832" spans="1:13" x14ac:dyDescent="0.25">
      <c r="A832">
        <v>96151880</v>
      </c>
      <c r="B832" t="s">
        <v>46</v>
      </c>
      <c r="C832" t="s">
        <v>48</v>
      </c>
      <c r="D832" s="6">
        <v>45718.320127662038</v>
      </c>
      <c r="E832" s="6">
        <v>45718.320788622688</v>
      </c>
      <c r="F832" s="6">
        <v>45718.321002280092</v>
      </c>
      <c r="G832" s="2" t="s">
        <v>12</v>
      </c>
      <c r="H832" s="1">
        <v>0.95178333333333331</v>
      </c>
      <c r="I832" s="1">
        <v>0.30766666666666664</v>
      </c>
      <c r="J832">
        <v>0</v>
      </c>
      <c r="K832" s="1">
        <v>0</v>
      </c>
      <c r="L832">
        <v>0</v>
      </c>
      <c r="M832" s="1">
        <v>0</v>
      </c>
    </row>
    <row r="833" spans="1:13" x14ac:dyDescent="0.25">
      <c r="A833">
        <v>96152120</v>
      </c>
      <c r="B833" t="s">
        <v>47</v>
      </c>
      <c r="C833" t="s">
        <v>56</v>
      </c>
      <c r="D833" s="6">
        <v>45718.323067673613</v>
      </c>
      <c r="E833" s="6">
        <v>45718.32307121528</v>
      </c>
      <c r="F833" s="6">
        <v>45718.323421331021</v>
      </c>
      <c r="G833" s="2" t="s">
        <v>12</v>
      </c>
      <c r="H833" s="1">
        <v>5.1000000000000004E-3</v>
      </c>
      <c r="I833" s="1">
        <v>0.50416666666666665</v>
      </c>
      <c r="J833">
        <v>0</v>
      </c>
      <c r="K833" s="1">
        <v>0</v>
      </c>
      <c r="L833">
        <v>0</v>
      </c>
      <c r="M833" s="1">
        <v>0</v>
      </c>
    </row>
    <row r="834" spans="1:13" x14ac:dyDescent="0.25">
      <c r="A834">
        <v>96152134</v>
      </c>
      <c r="B834" t="s">
        <v>46</v>
      </c>
      <c r="C834" t="s">
        <v>49</v>
      </c>
      <c r="D834" s="6">
        <v>45718.323113923609</v>
      </c>
      <c r="E834" s="6">
        <v>45718.32342453704</v>
      </c>
      <c r="F834" s="6">
        <v>45718.323622372685</v>
      </c>
      <c r="G834" s="2" t="s">
        <v>12</v>
      </c>
      <c r="H834" s="1">
        <v>0.44728333333333331</v>
      </c>
      <c r="I834" s="1">
        <v>0.28488333333333332</v>
      </c>
      <c r="J834">
        <v>0</v>
      </c>
      <c r="K834" s="1">
        <v>0</v>
      </c>
      <c r="L834">
        <v>0</v>
      </c>
      <c r="M834" s="1">
        <v>0</v>
      </c>
    </row>
    <row r="835" spans="1:13" x14ac:dyDescent="0.25">
      <c r="A835">
        <v>96152220</v>
      </c>
      <c r="B835" t="s">
        <v>47</v>
      </c>
      <c r="C835" t="s">
        <v>52</v>
      </c>
      <c r="D835" s="6">
        <v>45718.323403090275</v>
      </c>
      <c r="E835" s="6">
        <v>45718.323626076388</v>
      </c>
      <c r="F835" s="6">
        <v>45718.32454050926</v>
      </c>
      <c r="G835" s="2" t="s">
        <v>12</v>
      </c>
      <c r="H835" s="1">
        <v>0.3211</v>
      </c>
      <c r="I835" s="1">
        <v>1.3167833333333334</v>
      </c>
      <c r="J835">
        <v>0</v>
      </c>
      <c r="K835" s="1">
        <v>0</v>
      </c>
      <c r="L835">
        <v>0</v>
      </c>
      <c r="M835" s="1">
        <v>0</v>
      </c>
    </row>
    <row r="836" spans="1:13" x14ac:dyDescent="0.25">
      <c r="A836">
        <v>96152308</v>
      </c>
      <c r="B836" t="s">
        <v>46</v>
      </c>
      <c r="C836" t="s">
        <v>48</v>
      </c>
      <c r="D836" s="6">
        <v>45718.323599965275</v>
      </c>
      <c r="E836" s="6">
        <v>45718.324543831019</v>
      </c>
      <c r="F836" s="6">
        <v>45718.324724733793</v>
      </c>
      <c r="G836" s="2" t="s">
        <v>12</v>
      </c>
      <c r="H836" s="1">
        <v>1.3591666666666666</v>
      </c>
      <c r="I836" s="1">
        <v>0.26050000000000001</v>
      </c>
      <c r="J836">
        <v>0</v>
      </c>
      <c r="K836" s="1">
        <v>0</v>
      </c>
      <c r="L836">
        <v>0</v>
      </c>
      <c r="M836" s="1">
        <v>0</v>
      </c>
    </row>
    <row r="837" spans="1:13" x14ac:dyDescent="0.25">
      <c r="A837">
        <v>96152518</v>
      </c>
      <c r="B837" t="s">
        <v>47</v>
      </c>
      <c r="C837" t="s">
        <v>56</v>
      </c>
      <c r="D837" s="6">
        <v>45718.326539664355</v>
      </c>
      <c r="E837" s="6">
        <v>45718.326543831019</v>
      </c>
      <c r="F837" s="6">
        <v>45718.326703275467</v>
      </c>
      <c r="G837" s="2" t="s">
        <v>12</v>
      </c>
      <c r="H837" s="1">
        <v>6.0000000000000001E-3</v>
      </c>
      <c r="I837" s="1">
        <v>0.2296</v>
      </c>
      <c r="J837">
        <v>0</v>
      </c>
      <c r="K837" s="1">
        <v>0</v>
      </c>
      <c r="L837">
        <v>0</v>
      </c>
      <c r="M837" s="1">
        <v>0</v>
      </c>
    </row>
    <row r="838" spans="1:13" x14ac:dyDescent="0.25">
      <c r="A838">
        <v>96152534</v>
      </c>
      <c r="B838" t="s">
        <v>46</v>
      </c>
      <c r="C838" t="s">
        <v>49</v>
      </c>
      <c r="D838" s="6">
        <v>45718.326586111114</v>
      </c>
      <c r="E838" s="6">
        <v>45718.326706597225</v>
      </c>
      <c r="F838" s="6">
        <v>45718.326871793979</v>
      </c>
      <c r="G838" s="2" t="s">
        <v>12</v>
      </c>
      <c r="H838" s="1">
        <v>0.17349999999999999</v>
      </c>
      <c r="I838" s="1">
        <v>0.23788333333333334</v>
      </c>
      <c r="J838">
        <v>0</v>
      </c>
      <c r="K838" s="1">
        <v>0</v>
      </c>
      <c r="L838">
        <v>0</v>
      </c>
      <c r="M838" s="1">
        <v>0</v>
      </c>
    </row>
    <row r="839" spans="1:13" x14ac:dyDescent="0.25">
      <c r="A839">
        <v>96152629</v>
      </c>
      <c r="B839" t="s">
        <v>47</v>
      </c>
      <c r="C839" t="s">
        <v>52</v>
      </c>
      <c r="D839" s="6">
        <v>45718.326875347222</v>
      </c>
      <c r="E839" s="6">
        <v>45718.326878472224</v>
      </c>
      <c r="F839" s="6">
        <v>45718.327725381947</v>
      </c>
      <c r="G839" s="2" t="s">
        <v>12</v>
      </c>
      <c r="H839" s="1">
        <v>4.4999999999999997E-3</v>
      </c>
      <c r="I839" s="1">
        <v>1.2195499999999999</v>
      </c>
      <c r="J839">
        <v>0</v>
      </c>
      <c r="K839" s="1">
        <v>0</v>
      </c>
      <c r="L839">
        <v>0</v>
      </c>
      <c r="M839" s="1">
        <v>0</v>
      </c>
    </row>
    <row r="840" spans="1:13" x14ac:dyDescent="0.25">
      <c r="A840">
        <v>96152683</v>
      </c>
      <c r="B840" t="s">
        <v>46</v>
      </c>
      <c r="C840" t="s">
        <v>48</v>
      </c>
      <c r="D840" s="6">
        <v>45718.327072025466</v>
      </c>
      <c r="E840" s="6">
        <v>45718.327728935183</v>
      </c>
      <c r="F840" s="6">
        <v>45718.327916203707</v>
      </c>
      <c r="G840" s="2" t="s">
        <v>12</v>
      </c>
      <c r="H840" s="1">
        <v>0.94594999999999996</v>
      </c>
      <c r="I840" s="1">
        <v>0.26966666666666667</v>
      </c>
      <c r="J840">
        <v>0</v>
      </c>
      <c r="K840" s="1">
        <v>0</v>
      </c>
      <c r="L840">
        <v>0</v>
      </c>
      <c r="M840" s="1">
        <v>0</v>
      </c>
    </row>
    <row r="841" spans="1:13" x14ac:dyDescent="0.25">
      <c r="A841">
        <v>96152931</v>
      </c>
      <c r="B841" t="s">
        <v>47</v>
      </c>
      <c r="C841" t="s">
        <v>56</v>
      </c>
      <c r="D841" s="6">
        <v>45718.330011886574</v>
      </c>
      <c r="E841" s="6">
        <v>45718.330015358799</v>
      </c>
      <c r="F841" s="6">
        <v>45718.330180636571</v>
      </c>
      <c r="G841" s="2" t="s">
        <v>12</v>
      </c>
      <c r="H841" s="1">
        <v>5.0000000000000001E-3</v>
      </c>
      <c r="I841" s="1">
        <v>0.23799999999999999</v>
      </c>
      <c r="J841">
        <v>0</v>
      </c>
      <c r="K841" s="1">
        <v>0</v>
      </c>
      <c r="L841">
        <v>0</v>
      </c>
      <c r="M841" s="1">
        <v>0</v>
      </c>
    </row>
    <row r="842" spans="1:13" x14ac:dyDescent="0.25">
      <c r="A842">
        <v>96152939</v>
      </c>
      <c r="B842" t="s">
        <v>46</v>
      </c>
      <c r="C842" t="s">
        <v>49</v>
      </c>
      <c r="D842" s="6">
        <v>45718.330058217594</v>
      </c>
      <c r="E842" s="6">
        <v>45718.330184756946</v>
      </c>
      <c r="F842" s="6">
        <v>45718.330352581019</v>
      </c>
      <c r="G842" s="2" t="s">
        <v>12</v>
      </c>
      <c r="H842" s="1">
        <v>0.18221666666666667</v>
      </c>
      <c r="I842" s="1">
        <v>0.24166666666666667</v>
      </c>
      <c r="J842">
        <v>0</v>
      </c>
      <c r="K842" s="1">
        <v>0</v>
      </c>
      <c r="L842">
        <v>0</v>
      </c>
      <c r="M842" s="1">
        <v>0</v>
      </c>
    </row>
    <row r="843" spans="1:13" x14ac:dyDescent="0.25">
      <c r="A843">
        <v>96153001</v>
      </c>
      <c r="B843" t="s">
        <v>47</v>
      </c>
      <c r="C843" t="s">
        <v>52</v>
      </c>
      <c r="D843" s="6">
        <v>45718.330347604169</v>
      </c>
      <c r="E843" s="6">
        <v>45718.330355324077</v>
      </c>
      <c r="F843" s="6">
        <v>45718.331213275465</v>
      </c>
      <c r="G843" s="2" t="s">
        <v>12</v>
      </c>
      <c r="H843" s="1">
        <v>1.1116666666666667E-2</v>
      </c>
      <c r="I843" s="1">
        <v>1.2354499999999999</v>
      </c>
      <c r="J843">
        <v>0</v>
      </c>
      <c r="K843" s="1">
        <v>0</v>
      </c>
      <c r="L843">
        <v>0</v>
      </c>
      <c r="M843" s="1">
        <v>0</v>
      </c>
    </row>
    <row r="844" spans="1:13" x14ac:dyDescent="0.25">
      <c r="A844">
        <v>96153049</v>
      </c>
      <c r="B844" t="s">
        <v>46</v>
      </c>
      <c r="C844" t="s">
        <v>48</v>
      </c>
      <c r="D844" s="6">
        <v>45718.330544293982</v>
      </c>
      <c r="E844" s="6">
        <v>45718.331217245373</v>
      </c>
      <c r="F844" s="6">
        <v>45718.331432210645</v>
      </c>
      <c r="G844" s="2" t="s">
        <v>12</v>
      </c>
      <c r="H844" s="1">
        <v>0.96904999999999997</v>
      </c>
      <c r="I844" s="1">
        <v>0.30954999999999999</v>
      </c>
      <c r="J844">
        <v>0</v>
      </c>
      <c r="K844" s="1">
        <v>0</v>
      </c>
      <c r="L844">
        <v>0</v>
      </c>
      <c r="M844" s="1">
        <v>0</v>
      </c>
    </row>
    <row r="845" spans="1:13" x14ac:dyDescent="0.25">
      <c r="A845">
        <v>96153366</v>
      </c>
      <c r="B845" t="s">
        <v>47</v>
      </c>
      <c r="C845" t="s">
        <v>56</v>
      </c>
      <c r="D845" s="6">
        <v>45718.333484224539</v>
      </c>
      <c r="E845" s="6">
        <v>45718.333487812502</v>
      </c>
      <c r="F845" s="6">
        <v>45718.333846412039</v>
      </c>
      <c r="G845" s="2" t="s">
        <v>12</v>
      </c>
      <c r="H845" s="1">
        <v>5.1666666666666666E-3</v>
      </c>
      <c r="I845" s="1">
        <v>0.51638333333333331</v>
      </c>
      <c r="J845">
        <v>0</v>
      </c>
      <c r="K845" s="1">
        <v>0</v>
      </c>
      <c r="L845">
        <v>0</v>
      </c>
      <c r="M845" s="1">
        <v>0</v>
      </c>
    </row>
    <row r="846" spans="1:13" x14ac:dyDescent="0.25">
      <c r="A846">
        <v>96153392</v>
      </c>
      <c r="B846" t="s">
        <v>46</v>
      </c>
      <c r="C846" t="s">
        <v>49</v>
      </c>
      <c r="D846" s="6">
        <v>45718.333530520831</v>
      </c>
      <c r="E846" s="6">
        <v>45718.333849803239</v>
      </c>
      <c r="F846" s="6">
        <v>45718.334103738423</v>
      </c>
      <c r="G846" s="2" t="s">
        <v>12</v>
      </c>
      <c r="H846" s="1">
        <v>0.45976666666666666</v>
      </c>
      <c r="I846" s="1">
        <v>0.36566666666666664</v>
      </c>
      <c r="J846">
        <v>0</v>
      </c>
      <c r="K846" s="1">
        <v>0</v>
      </c>
      <c r="L846">
        <v>0</v>
      </c>
      <c r="M846" s="1">
        <v>0</v>
      </c>
    </row>
    <row r="847" spans="1:13" x14ac:dyDescent="0.25">
      <c r="A847">
        <v>96153636</v>
      </c>
      <c r="B847" t="s">
        <v>47</v>
      </c>
      <c r="C847" t="s">
        <v>52</v>
      </c>
      <c r="D847" s="6">
        <v>45718.333821527776</v>
      </c>
      <c r="E847" s="6">
        <v>45718.334110104166</v>
      </c>
      <c r="F847" s="6">
        <v>45718.335020289349</v>
      </c>
      <c r="G847" s="2" t="s">
        <v>12</v>
      </c>
      <c r="H847" s="1">
        <v>0.41554999999999997</v>
      </c>
      <c r="I847" s="1">
        <v>1.3106666666666666</v>
      </c>
      <c r="J847">
        <v>0</v>
      </c>
      <c r="K847" s="1">
        <v>0</v>
      </c>
      <c r="L847">
        <v>0</v>
      </c>
      <c r="M847" s="1">
        <v>0</v>
      </c>
    </row>
    <row r="848" spans="1:13" x14ac:dyDescent="0.25">
      <c r="A848">
        <v>96153786</v>
      </c>
      <c r="B848" t="s">
        <v>46</v>
      </c>
      <c r="C848" t="s">
        <v>48</v>
      </c>
      <c r="D848" s="6">
        <v>45718.33401716435</v>
      </c>
      <c r="E848" s="6">
        <v>45718.335024652777</v>
      </c>
      <c r="F848" s="6">
        <v>45718.335191203703</v>
      </c>
      <c r="G848" s="2" t="s">
        <v>12</v>
      </c>
      <c r="H848" s="1">
        <v>1.4507833333333333</v>
      </c>
      <c r="I848" s="1">
        <v>0.23983333333333334</v>
      </c>
      <c r="J848">
        <v>0</v>
      </c>
      <c r="K848" s="1">
        <v>0</v>
      </c>
      <c r="L848">
        <v>0</v>
      </c>
      <c r="M848" s="1">
        <v>0</v>
      </c>
    </row>
    <row r="849" spans="1:13" x14ac:dyDescent="0.25">
      <c r="A849">
        <v>96154145</v>
      </c>
      <c r="B849" t="s">
        <v>47</v>
      </c>
      <c r="C849" t="s">
        <v>56</v>
      </c>
      <c r="D849" s="6">
        <v>45718.33695636574</v>
      </c>
      <c r="E849" s="6">
        <v>45718.336960104163</v>
      </c>
      <c r="F849" s="6">
        <v>45718.337122141202</v>
      </c>
      <c r="G849" s="2" t="s">
        <v>12</v>
      </c>
      <c r="H849" s="1">
        <v>5.3833333333333337E-3</v>
      </c>
      <c r="I849" s="1">
        <v>0.23333333333333334</v>
      </c>
      <c r="J849">
        <v>0</v>
      </c>
      <c r="K849" s="1">
        <v>0</v>
      </c>
      <c r="L849">
        <v>0</v>
      </c>
      <c r="M849" s="1">
        <v>0</v>
      </c>
    </row>
    <row r="850" spans="1:13" x14ac:dyDescent="0.25">
      <c r="A850">
        <v>96154153</v>
      </c>
      <c r="B850" t="s">
        <v>46</v>
      </c>
      <c r="C850" t="s">
        <v>49</v>
      </c>
      <c r="D850" s="6">
        <v>45718.33700266204</v>
      </c>
      <c r="E850" s="6">
        <v>45718.337126469909</v>
      </c>
      <c r="F850" s="6">
        <v>45718.337290358795</v>
      </c>
      <c r="G850" s="2" t="s">
        <v>12</v>
      </c>
      <c r="H850" s="1">
        <v>0.17828333333333332</v>
      </c>
      <c r="I850" s="1">
        <v>0.23599999999999999</v>
      </c>
      <c r="J850">
        <v>0</v>
      </c>
      <c r="K850" s="1">
        <v>0</v>
      </c>
      <c r="L850">
        <v>0</v>
      </c>
      <c r="M850" s="1">
        <v>0</v>
      </c>
    </row>
    <row r="851" spans="1:13" x14ac:dyDescent="0.25">
      <c r="A851">
        <v>96154220</v>
      </c>
      <c r="B851" t="s">
        <v>47</v>
      </c>
      <c r="C851" t="s">
        <v>52</v>
      </c>
      <c r="D851" s="6">
        <v>45718.337292013886</v>
      </c>
      <c r="E851" s="6">
        <v>45718.337297800928</v>
      </c>
      <c r="F851" s="6">
        <v>45718.338160914354</v>
      </c>
      <c r="G851" s="2" t="s">
        <v>12</v>
      </c>
      <c r="H851" s="1">
        <v>8.3333333333333332E-3</v>
      </c>
      <c r="I851" s="1">
        <v>1.2428833333333333</v>
      </c>
      <c r="J851">
        <v>0</v>
      </c>
      <c r="K851" s="1">
        <v>0</v>
      </c>
      <c r="L851">
        <v>0</v>
      </c>
      <c r="M851" s="1">
        <v>0</v>
      </c>
    </row>
    <row r="852" spans="1:13" x14ac:dyDescent="0.25">
      <c r="A852">
        <v>96154270</v>
      </c>
      <c r="B852" t="s">
        <v>46</v>
      </c>
      <c r="C852" t="s">
        <v>48</v>
      </c>
      <c r="D852" s="6">
        <v>45718.337488738427</v>
      </c>
      <c r="E852" s="6">
        <v>45718.338164664354</v>
      </c>
      <c r="F852" s="6">
        <v>45718.33834440972</v>
      </c>
      <c r="G852" s="2" t="s">
        <v>12</v>
      </c>
      <c r="H852" s="1">
        <v>0.97333333333333338</v>
      </c>
      <c r="I852" s="1">
        <v>0.25883333333333336</v>
      </c>
      <c r="J852">
        <v>0</v>
      </c>
      <c r="K852" s="1">
        <v>0</v>
      </c>
      <c r="L852">
        <v>0</v>
      </c>
      <c r="M852" s="1">
        <v>0</v>
      </c>
    </row>
    <row r="853" spans="1:13" x14ac:dyDescent="0.25">
      <c r="A853">
        <v>96154564</v>
      </c>
      <c r="B853" t="s">
        <v>47</v>
      </c>
      <c r="C853" t="s">
        <v>56</v>
      </c>
      <c r="D853" s="6">
        <v>45718.34042847222</v>
      </c>
      <c r="E853" s="6">
        <v>45718.340432060184</v>
      </c>
      <c r="F853" s="6">
        <v>45718.340590474538</v>
      </c>
      <c r="G853" s="2" t="s">
        <v>12</v>
      </c>
      <c r="H853" s="1">
        <v>5.1666666666666666E-3</v>
      </c>
      <c r="I853" s="1">
        <v>0.22811666666666666</v>
      </c>
      <c r="J853">
        <v>0</v>
      </c>
      <c r="K853" s="1">
        <v>0</v>
      </c>
      <c r="L853">
        <v>0</v>
      </c>
      <c r="M853" s="1">
        <v>0</v>
      </c>
    </row>
    <row r="854" spans="1:13" x14ac:dyDescent="0.25">
      <c r="A854">
        <v>96154583</v>
      </c>
      <c r="B854" t="s">
        <v>46</v>
      </c>
      <c r="C854" t="s">
        <v>49</v>
      </c>
      <c r="D854" s="6">
        <v>45718.340474884259</v>
      </c>
      <c r="E854" s="6">
        <v>45718.34059359954</v>
      </c>
      <c r="F854" s="6">
        <v>45718.340754513891</v>
      </c>
      <c r="G854" s="2" t="s">
        <v>12</v>
      </c>
      <c r="H854" s="1">
        <v>0.17094999999999999</v>
      </c>
      <c r="I854" s="1">
        <v>0.23171666666666665</v>
      </c>
      <c r="J854">
        <v>0</v>
      </c>
      <c r="K854" s="1">
        <v>0</v>
      </c>
      <c r="L854">
        <v>0</v>
      </c>
      <c r="M854" s="1">
        <v>0</v>
      </c>
    </row>
    <row r="855" spans="1:13" x14ac:dyDescent="0.25">
      <c r="A855">
        <v>96154677</v>
      </c>
      <c r="B855" t="s">
        <v>47</v>
      </c>
      <c r="C855" t="s">
        <v>52</v>
      </c>
      <c r="D855" s="6">
        <v>45718.340764236113</v>
      </c>
      <c r="E855" s="6">
        <v>45718.340767442132</v>
      </c>
      <c r="F855" s="6">
        <v>45718.341623611108</v>
      </c>
      <c r="G855" s="2" t="s">
        <v>12</v>
      </c>
      <c r="H855" s="1">
        <v>4.6166666666666665E-3</v>
      </c>
      <c r="I855" s="1">
        <v>1.2328833333333333</v>
      </c>
      <c r="J855">
        <v>0</v>
      </c>
      <c r="K855" s="1">
        <v>0</v>
      </c>
      <c r="L855">
        <v>0</v>
      </c>
      <c r="M855" s="1">
        <v>0</v>
      </c>
    </row>
    <row r="856" spans="1:13" x14ac:dyDescent="0.25">
      <c r="A856">
        <v>96154745</v>
      </c>
      <c r="B856" t="s">
        <v>46</v>
      </c>
      <c r="C856" t="s">
        <v>48</v>
      </c>
      <c r="D856" s="6">
        <v>45718.340960995367</v>
      </c>
      <c r="E856" s="6">
        <v>45718.341628437498</v>
      </c>
      <c r="F856" s="6">
        <v>45718.341841863425</v>
      </c>
      <c r="G856" s="2" t="s">
        <v>12</v>
      </c>
      <c r="H856" s="1">
        <v>0.96111666666666662</v>
      </c>
      <c r="I856" s="1">
        <v>0.30733333333333335</v>
      </c>
      <c r="J856">
        <v>0</v>
      </c>
      <c r="K856" s="1">
        <v>0</v>
      </c>
      <c r="L856">
        <v>0</v>
      </c>
      <c r="M856" s="1">
        <v>0</v>
      </c>
    </row>
    <row r="857" spans="1:13" x14ac:dyDescent="0.25">
      <c r="A857">
        <v>96154996</v>
      </c>
      <c r="B857" t="s">
        <v>47</v>
      </c>
      <c r="C857" t="s">
        <v>56</v>
      </c>
      <c r="D857" s="6">
        <v>45718.343900775464</v>
      </c>
      <c r="E857" s="6">
        <v>45718.343905011578</v>
      </c>
      <c r="F857" s="6">
        <v>45718.344247685185</v>
      </c>
      <c r="G857" s="2" t="s">
        <v>12</v>
      </c>
      <c r="H857" s="1">
        <v>6.1000000000000004E-3</v>
      </c>
      <c r="I857" s="1">
        <v>0.49345</v>
      </c>
      <c r="J857">
        <v>0</v>
      </c>
      <c r="K857" s="1">
        <v>0</v>
      </c>
      <c r="L857">
        <v>0</v>
      </c>
      <c r="M857" s="1">
        <v>0</v>
      </c>
    </row>
    <row r="858" spans="1:13" x14ac:dyDescent="0.25">
      <c r="A858">
        <v>96155016</v>
      </c>
      <c r="B858" t="s">
        <v>46</v>
      </c>
      <c r="C858" t="s">
        <v>49</v>
      </c>
      <c r="D858" s="6">
        <v>45718.343947141206</v>
      </c>
      <c r="E858" s="6">
        <v>45718.344251539354</v>
      </c>
      <c r="F858" s="6">
        <v>45718.344453275466</v>
      </c>
      <c r="G858" s="2" t="s">
        <v>12</v>
      </c>
      <c r="H858" s="1">
        <v>0.43833333333333335</v>
      </c>
      <c r="I858" s="1">
        <v>0.29049999999999998</v>
      </c>
      <c r="J858">
        <v>0</v>
      </c>
      <c r="K858" s="1">
        <v>0</v>
      </c>
      <c r="L858">
        <v>0</v>
      </c>
      <c r="M858" s="1">
        <v>0</v>
      </c>
    </row>
    <row r="859" spans="1:13" x14ac:dyDescent="0.25">
      <c r="A859">
        <v>96155126</v>
      </c>
      <c r="B859" t="s">
        <v>47</v>
      </c>
      <c r="C859" t="s">
        <v>52</v>
      </c>
      <c r="D859" s="6">
        <v>45718.344236423611</v>
      </c>
      <c r="E859" s="6">
        <v>45718.344460335647</v>
      </c>
      <c r="F859" s="6">
        <v>45718.345357638886</v>
      </c>
      <c r="G859" s="2" t="s">
        <v>12</v>
      </c>
      <c r="H859" s="1">
        <v>0.32243333333333335</v>
      </c>
      <c r="I859" s="1">
        <v>1.2921166666666666</v>
      </c>
      <c r="J859">
        <v>0</v>
      </c>
      <c r="K859" s="1">
        <v>0</v>
      </c>
      <c r="L859">
        <v>0</v>
      </c>
      <c r="M859" s="1">
        <v>0</v>
      </c>
    </row>
    <row r="860" spans="1:13" x14ac:dyDescent="0.25">
      <c r="A860">
        <v>96155193</v>
      </c>
      <c r="B860" t="s">
        <v>46</v>
      </c>
      <c r="C860" t="s">
        <v>48</v>
      </c>
      <c r="D860" s="6">
        <v>45718.344433217593</v>
      </c>
      <c r="E860" s="6">
        <v>45718.345360798608</v>
      </c>
      <c r="F860" s="6">
        <v>45718.345522719908</v>
      </c>
      <c r="G860" s="2" t="s">
        <v>12</v>
      </c>
      <c r="H860" s="1">
        <v>1.3357166666666667</v>
      </c>
      <c r="I860" s="1">
        <v>0.23316666666666666</v>
      </c>
      <c r="J860">
        <v>0</v>
      </c>
      <c r="K860" s="1">
        <v>0</v>
      </c>
      <c r="L860">
        <v>0</v>
      </c>
      <c r="M860" s="1">
        <v>0</v>
      </c>
    </row>
    <row r="861" spans="1:13" x14ac:dyDescent="0.25">
      <c r="A861">
        <v>96155424</v>
      </c>
      <c r="B861" t="s">
        <v>47</v>
      </c>
      <c r="C861" t="s">
        <v>56</v>
      </c>
      <c r="D861" s="6">
        <v>45718.347372997683</v>
      </c>
      <c r="E861" s="6">
        <v>45718.347376238424</v>
      </c>
      <c r="F861" s="6">
        <v>45718.347535416666</v>
      </c>
      <c r="G861" s="2" t="s">
        <v>12</v>
      </c>
      <c r="H861" s="1">
        <v>4.6666666666666671E-3</v>
      </c>
      <c r="I861" s="1">
        <v>0.22921666666666668</v>
      </c>
      <c r="J861">
        <v>0</v>
      </c>
      <c r="K861" s="1">
        <v>0</v>
      </c>
      <c r="L861">
        <v>0</v>
      </c>
      <c r="M861" s="1">
        <v>0</v>
      </c>
    </row>
    <row r="862" spans="1:13" x14ac:dyDescent="0.25">
      <c r="A862">
        <v>96155436</v>
      </c>
      <c r="B862" t="s">
        <v>46</v>
      </c>
      <c r="C862" t="s">
        <v>49</v>
      </c>
      <c r="D862" s="6">
        <v>45718.347419328704</v>
      </c>
      <c r="E862" s="6">
        <v>45718.347539085647</v>
      </c>
      <c r="F862" s="6">
        <v>45718.347698692131</v>
      </c>
      <c r="G862" s="2" t="s">
        <v>12</v>
      </c>
      <c r="H862" s="1">
        <v>0.17244999999999999</v>
      </c>
      <c r="I862" s="1">
        <v>0.22983333333333333</v>
      </c>
      <c r="J862">
        <v>0</v>
      </c>
      <c r="K862" s="1">
        <v>0</v>
      </c>
      <c r="L862">
        <v>0</v>
      </c>
      <c r="M862" s="1">
        <v>0</v>
      </c>
    </row>
    <row r="863" spans="1:13" x14ac:dyDescent="0.25">
      <c r="A863">
        <v>96155534</v>
      </c>
      <c r="B863" t="s">
        <v>47</v>
      </c>
      <c r="C863" t="s">
        <v>52</v>
      </c>
      <c r="D863" s="6">
        <v>45718.347708912035</v>
      </c>
      <c r="E863" s="6">
        <v>45718.347712418981</v>
      </c>
      <c r="F863" s="6">
        <v>45718.348550925926</v>
      </c>
      <c r="G863" s="2" t="s">
        <v>12</v>
      </c>
      <c r="H863" s="1">
        <v>5.0499999999999998E-3</v>
      </c>
      <c r="I863" s="1">
        <v>1.2074499999999999</v>
      </c>
      <c r="J863">
        <v>0</v>
      </c>
      <c r="K863" s="1">
        <v>0</v>
      </c>
      <c r="L863">
        <v>0</v>
      </c>
      <c r="M863" s="1">
        <v>0</v>
      </c>
    </row>
    <row r="864" spans="1:13" x14ac:dyDescent="0.25">
      <c r="A864">
        <v>96155604</v>
      </c>
      <c r="B864" t="s">
        <v>46</v>
      </c>
      <c r="C864" t="s">
        <v>48</v>
      </c>
      <c r="D864" s="6">
        <v>45718.347905358794</v>
      </c>
      <c r="E864" s="6">
        <v>45718.348554594908</v>
      </c>
      <c r="F864" s="6">
        <v>45718.348734224535</v>
      </c>
      <c r="G864" s="2" t="s">
        <v>12</v>
      </c>
      <c r="H864" s="1">
        <v>0.93489999999999995</v>
      </c>
      <c r="I864" s="1">
        <v>0.25866666666666666</v>
      </c>
      <c r="J864">
        <v>0</v>
      </c>
      <c r="K864" s="1">
        <v>0</v>
      </c>
      <c r="L864">
        <v>0</v>
      </c>
      <c r="M864" s="1">
        <v>0</v>
      </c>
    </row>
    <row r="865" spans="1:13" x14ac:dyDescent="0.25">
      <c r="A865">
        <v>96155861</v>
      </c>
      <c r="B865" t="s">
        <v>47</v>
      </c>
      <c r="C865" t="s">
        <v>56</v>
      </c>
      <c r="D865" s="6">
        <v>45718.350845219909</v>
      </c>
      <c r="E865" s="6">
        <v>45718.35084846065</v>
      </c>
      <c r="F865" s="6">
        <v>45718.3510159375</v>
      </c>
      <c r="G865" s="2" t="s">
        <v>12</v>
      </c>
      <c r="H865" s="1">
        <v>4.6666666666666671E-3</v>
      </c>
      <c r="I865" s="1">
        <v>0.24116666666666667</v>
      </c>
      <c r="J865">
        <v>0</v>
      </c>
      <c r="K865" s="1">
        <v>0</v>
      </c>
      <c r="L865">
        <v>0</v>
      </c>
      <c r="M865" s="1">
        <v>0</v>
      </c>
    </row>
    <row r="866" spans="1:13" x14ac:dyDescent="0.25">
      <c r="A866">
        <v>96155868</v>
      </c>
      <c r="B866" t="s">
        <v>46</v>
      </c>
      <c r="C866" t="s">
        <v>49</v>
      </c>
      <c r="D866" s="6">
        <v>45718.350891631948</v>
      </c>
      <c r="E866" s="6">
        <v>45718.351018865738</v>
      </c>
      <c r="F866" s="6">
        <v>45718.351191631948</v>
      </c>
      <c r="G866" s="2" t="s">
        <v>12</v>
      </c>
      <c r="H866" s="1">
        <v>0.18321666666666667</v>
      </c>
      <c r="I866" s="1">
        <v>0.24878333333333333</v>
      </c>
      <c r="J866">
        <v>0</v>
      </c>
      <c r="K866" s="1">
        <v>0</v>
      </c>
      <c r="L866">
        <v>0</v>
      </c>
      <c r="M866" s="1">
        <v>0</v>
      </c>
    </row>
    <row r="867" spans="1:13" x14ac:dyDescent="0.25">
      <c r="A867">
        <v>96155929</v>
      </c>
      <c r="B867" t="s">
        <v>47</v>
      </c>
      <c r="C867" t="s">
        <v>52</v>
      </c>
      <c r="D867" s="6">
        <v>45718.351180868056</v>
      </c>
      <c r="E867" s="6">
        <v>45718.351194479168</v>
      </c>
      <c r="F867" s="6">
        <v>45718.352043287035</v>
      </c>
      <c r="G867" s="2" t="s">
        <v>12</v>
      </c>
      <c r="H867" s="1">
        <v>1.9599999999999999E-2</v>
      </c>
      <c r="I867" s="1">
        <v>1.2222833333333334</v>
      </c>
      <c r="J867">
        <v>0</v>
      </c>
      <c r="K867" s="1">
        <v>0</v>
      </c>
      <c r="L867">
        <v>0</v>
      </c>
      <c r="M867" s="1">
        <v>0</v>
      </c>
    </row>
    <row r="868" spans="1:13" x14ac:dyDescent="0.25">
      <c r="A868">
        <v>96155973</v>
      </c>
      <c r="B868" t="s">
        <v>46</v>
      </c>
      <c r="C868" t="s">
        <v>48</v>
      </c>
      <c r="D868" s="6">
        <v>45718.351377627318</v>
      </c>
      <c r="E868" s="6">
        <v>45718.352046527776</v>
      </c>
      <c r="F868" s="6">
        <v>45718.352261307868</v>
      </c>
      <c r="G868" s="2" t="s">
        <v>12</v>
      </c>
      <c r="H868" s="1">
        <v>0.96321666666666672</v>
      </c>
      <c r="I868" s="1">
        <v>0.30928333333333335</v>
      </c>
      <c r="J868">
        <v>0</v>
      </c>
      <c r="K868" s="1">
        <v>0</v>
      </c>
      <c r="L868">
        <v>0</v>
      </c>
      <c r="M868" s="1">
        <v>0</v>
      </c>
    </row>
    <row r="869" spans="1:13" x14ac:dyDescent="0.25">
      <c r="A869">
        <v>96156267</v>
      </c>
      <c r="B869" t="s">
        <v>47</v>
      </c>
      <c r="C869" t="s">
        <v>56</v>
      </c>
      <c r="D869" s="6">
        <v>45718.354317476849</v>
      </c>
      <c r="E869" s="6">
        <v>45718.354321145831</v>
      </c>
      <c r="F869" s="6">
        <v>45718.354668946762</v>
      </c>
      <c r="G869" s="2" t="s">
        <v>12</v>
      </c>
      <c r="H869" s="1">
        <v>5.2833333333333335E-3</v>
      </c>
      <c r="I869" s="1">
        <v>0.50083333333333335</v>
      </c>
      <c r="J869">
        <v>0</v>
      </c>
      <c r="K869" s="1">
        <v>0</v>
      </c>
      <c r="L869">
        <v>0</v>
      </c>
      <c r="M869" s="1">
        <v>0</v>
      </c>
    </row>
    <row r="870" spans="1:13" x14ac:dyDescent="0.25">
      <c r="A870">
        <v>96156284</v>
      </c>
      <c r="B870" t="s">
        <v>46</v>
      </c>
      <c r="C870" t="s">
        <v>49</v>
      </c>
      <c r="D870" s="6">
        <v>45718.354364085651</v>
      </c>
      <c r="E870" s="6">
        <v>45718.35467291667</v>
      </c>
      <c r="F870" s="6">
        <v>45718.354869560186</v>
      </c>
      <c r="G870" s="2" t="s">
        <v>12</v>
      </c>
      <c r="H870" s="1">
        <v>0.44471666666666665</v>
      </c>
      <c r="I870" s="1">
        <v>0.28316666666666668</v>
      </c>
      <c r="J870">
        <v>0</v>
      </c>
      <c r="K870" s="1">
        <v>0</v>
      </c>
      <c r="L870">
        <v>0</v>
      </c>
      <c r="M870" s="1">
        <v>0</v>
      </c>
    </row>
    <row r="871" spans="1:13" x14ac:dyDescent="0.25">
      <c r="A871">
        <v>96156461</v>
      </c>
      <c r="B871" t="s">
        <v>47</v>
      </c>
      <c r="C871" t="s">
        <v>52</v>
      </c>
      <c r="D871" s="6">
        <v>45718.354653506947</v>
      </c>
      <c r="E871" s="6">
        <v>45718.35487314815</v>
      </c>
      <c r="F871" s="6">
        <v>45718.355773726849</v>
      </c>
      <c r="G871" s="2" t="s">
        <v>12</v>
      </c>
      <c r="H871" s="1">
        <v>0.31628333333333336</v>
      </c>
      <c r="I871" s="1">
        <v>1.2968333333333333</v>
      </c>
      <c r="J871">
        <v>0</v>
      </c>
      <c r="K871" s="1">
        <v>0</v>
      </c>
      <c r="L871">
        <v>0</v>
      </c>
      <c r="M871" s="1">
        <v>0</v>
      </c>
    </row>
    <row r="872" spans="1:13" x14ac:dyDescent="0.25">
      <c r="A872">
        <v>96156584</v>
      </c>
      <c r="B872" t="s">
        <v>46</v>
      </c>
      <c r="C872" t="s">
        <v>48</v>
      </c>
      <c r="D872" s="6">
        <v>45718.354850347219</v>
      </c>
      <c r="E872" s="6">
        <v>45718.355777777775</v>
      </c>
      <c r="F872" s="6">
        <v>45718.355941516202</v>
      </c>
      <c r="G872" s="2" t="s">
        <v>12</v>
      </c>
      <c r="H872" s="1">
        <v>1.3354999999999999</v>
      </c>
      <c r="I872" s="1">
        <v>0.23578333333333334</v>
      </c>
      <c r="J872">
        <v>0</v>
      </c>
      <c r="K872" s="1">
        <v>0</v>
      </c>
      <c r="L872">
        <v>0</v>
      </c>
      <c r="M872" s="1">
        <v>0</v>
      </c>
    </row>
    <row r="873" spans="1:13" x14ac:dyDescent="0.25">
      <c r="A873">
        <v>96156848</v>
      </c>
      <c r="B873" t="s">
        <v>47</v>
      </c>
      <c r="C873" t="s">
        <v>56</v>
      </c>
      <c r="D873" s="6">
        <v>45718.357789583337</v>
      </c>
      <c r="E873" s="6">
        <v>45718.357793206022</v>
      </c>
      <c r="F873" s="6">
        <v>45718.357968900462</v>
      </c>
      <c r="G873" s="2" t="s">
        <v>12</v>
      </c>
      <c r="H873" s="1">
        <v>5.2166666666666663E-3</v>
      </c>
      <c r="I873" s="1">
        <v>0.253</v>
      </c>
      <c r="J873">
        <v>0</v>
      </c>
      <c r="K873" s="1">
        <v>0</v>
      </c>
      <c r="L873">
        <v>0</v>
      </c>
      <c r="M873" s="1">
        <v>0</v>
      </c>
    </row>
    <row r="874" spans="1:13" x14ac:dyDescent="0.25">
      <c r="A874">
        <v>96156860</v>
      </c>
      <c r="B874" t="s">
        <v>46</v>
      </c>
      <c r="C874" t="s">
        <v>49</v>
      </c>
      <c r="D874" s="6">
        <v>45718.357836030096</v>
      </c>
      <c r="E874" s="6">
        <v>45718.357971956022</v>
      </c>
      <c r="F874" s="6">
        <v>45718.358142673613</v>
      </c>
      <c r="G874" s="2" t="s">
        <v>12</v>
      </c>
      <c r="H874" s="1">
        <v>0.19573333333333334</v>
      </c>
      <c r="I874" s="1">
        <v>0.24583333333333332</v>
      </c>
      <c r="J874">
        <v>0</v>
      </c>
      <c r="K874" s="1">
        <v>0</v>
      </c>
      <c r="L874">
        <v>0</v>
      </c>
      <c r="M874" s="1">
        <v>0</v>
      </c>
    </row>
    <row r="875" spans="1:13" x14ac:dyDescent="0.25">
      <c r="A875">
        <v>96156917</v>
      </c>
      <c r="B875" t="s">
        <v>47</v>
      </c>
      <c r="C875" t="s">
        <v>52</v>
      </c>
      <c r="D875" s="6">
        <v>45718.358125347222</v>
      </c>
      <c r="E875" s="6">
        <v>45718.358148761574</v>
      </c>
      <c r="F875" s="6">
        <v>45718.359006018516</v>
      </c>
      <c r="G875" s="2" t="s">
        <v>12</v>
      </c>
      <c r="H875" s="1">
        <v>3.3716666666666666E-2</v>
      </c>
      <c r="I875" s="1">
        <v>1.23445</v>
      </c>
      <c r="J875">
        <v>0</v>
      </c>
      <c r="K875" s="1">
        <v>0</v>
      </c>
      <c r="L875">
        <v>0</v>
      </c>
      <c r="M875" s="1">
        <v>0</v>
      </c>
    </row>
    <row r="876" spans="1:13" x14ac:dyDescent="0.25">
      <c r="A876">
        <v>96156964</v>
      </c>
      <c r="B876" t="s">
        <v>46</v>
      </c>
      <c r="C876" t="s">
        <v>48</v>
      </c>
      <c r="D876" s="6">
        <v>45718.358322071763</v>
      </c>
      <c r="E876" s="6">
        <v>45718.359010185188</v>
      </c>
      <c r="F876" s="6">
        <v>45718.359241516206</v>
      </c>
      <c r="G876" s="2" t="s">
        <v>12</v>
      </c>
      <c r="H876" s="1">
        <v>0.99088333333333334</v>
      </c>
      <c r="I876" s="1">
        <v>0.33311666666666667</v>
      </c>
      <c r="J876">
        <v>0</v>
      </c>
      <c r="K876" s="1">
        <v>0</v>
      </c>
      <c r="L876">
        <v>0</v>
      </c>
      <c r="M876" s="1">
        <v>0</v>
      </c>
    </row>
    <row r="877" spans="1:13" x14ac:dyDescent="0.25">
      <c r="A877">
        <v>96157259</v>
      </c>
      <c r="B877" t="s">
        <v>47</v>
      </c>
      <c r="C877" t="s">
        <v>56</v>
      </c>
      <c r="D877" s="6">
        <v>45718.361261956015</v>
      </c>
      <c r="E877" s="6">
        <v>45718.361265312502</v>
      </c>
      <c r="F877" s="6">
        <v>45718.361424224538</v>
      </c>
      <c r="G877" s="2" t="s">
        <v>12</v>
      </c>
      <c r="H877" s="1">
        <v>4.8333333333333336E-3</v>
      </c>
      <c r="I877" s="1">
        <v>0.22883333333333333</v>
      </c>
      <c r="J877">
        <v>0</v>
      </c>
      <c r="K877" s="1">
        <v>0</v>
      </c>
      <c r="L877">
        <v>0</v>
      </c>
      <c r="M877" s="1">
        <v>0</v>
      </c>
    </row>
    <row r="878" spans="1:13" x14ac:dyDescent="0.25">
      <c r="A878">
        <v>96157265</v>
      </c>
      <c r="B878" t="s">
        <v>46</v>
      </c>
      <c r="C878" t="s">
        <v>49</v>
      </c>
      <c r="D878" s="6">
        <v>45718.361308252315</v>
      </c>
      <c r="E878" s="6">
        <v>45718.361427696756</v>
      </c>
      <c r="F878" s="6">
        <v>45718.361593668982</v>
      </c>
      <c r="G878" s="2" t="s">
        <v>12</v>
      </c>
      <c r="H878" s="1">
        <v>0.17199999999999999</v>
      </c>
      <c r="I878" s="1">
        <v>0.23899999999999999</v>
      </c>
      <c r="J878">
        <v>0</v>
      </c>
      <c r="K878" s="1">
        <v>0</v>
      </c>
      <c r="L878">
        <v>0</v>
      </c>
      <c r="M878" s="1">
        <v>0</v>
      </c>
    </row>
    <row r="879" spans="1:13" x14ac:dyDescent="0.25">
      <c r="A879">
        <v>96157363</v>
      </c>
      <c r="B879" t="s">
        <v>47</v>
      </c>
      <c r="C879" t="s">
        <v>52</v>
      </c>
      <c r="D879" s="6">
        <v>45718.361597604169</v>
      </c>
      <c r="E879" s="6">
        <v>45718.361601469907</v>
      </c>
      <c r="F879" s="6">
        <v>45718.362457604169</v>
      </c>
      <c r="G879" s="2" t="s">
        <v>12</v>
      </c>
      <c r="H879" s="1">
        <v>5.5666666666666668E-3</v>
      </c>
      <c r="I879" s="1">
        <v>1.2328333333333332</v>
      </c>
      <c r="J879">
        <v>0</v>
      </c>
      <c r="K879" s="1">
        <v>0</v>
      </c>
      <c r="L879">
        <v>0</v>
      </c>
      <c r="M879" s="1">
        <v>0</v>
      </c>
    </row>
    <row r="880" spans="1:13" x14ac:dyDescent="0.25">
      <c r="A880">
        <v>96157428</v>
      </c>
      <c r="B880" t="s">
        <v>46</v>
      </c>
      <c r="C880" t="s">
        <v>48</v>
      </c>
      <c r="D880" s="6">
        <v>45718.361794560187</v>
      </c>
      <c r="E880" s="6">
        <v>45718.362463229168</v>
      </c>
      <c r="F880" s="6">
        <v>45718.362677812504</v>
      </c>
      <c r="G880" s="2" t="s">
        <v>12</v>
      </c>
      <c r="H880" s="1">
        <v>0.96288333333333331</v>
      </c>
      <c r="I880" s="1">
        <v>0.309</v>
      </c>
      <c r="J880">
        <v>0</v>
      </c>
      <c r="K880" s="1">
        <v>0</v>
      </c>
      <c r="L880">
        <v>0</v>
      </c>
      <c r="M880" s="1">
        <v>0</v>
      </c>
    </row>
    <row r="881" spans="1:13" x14ac:dyDescent="0.25">
      <c r="A881">
        <v>96157675</v>
      </c>
      <c r="B881" t="s">
        <v>47</v>
      </c>
      <c r="C881" t="s">
        <v>56</v>
      </c>
      <c r="D881" s="6">
        <v>45718.364734224539</v>
      </c>
      <c r="E881" s="6">
        <v>45718.364738113429</v>
      </c>
      <c r="F881" s="6">
        <v>45718.365094247682</v>
      </c>
      <c r="G881" s="2" t="s">
        <v>12</v>
      </c>
      <c r="H881" s="1">
        <v>5.5999999999999999E-3</v>
      </c>
      <c r="I881" s="1">
        <v>0.51283333333333336</v>
      </c>
      <c r="J881">
        <v>0</v>
      </c>
      <c r="K881" s="1">
        <v>0</v>
      </c>
      <c r="L881">
        <v>0</v>
      </c>
      <c r="M881" s="1">
        <v>0</v>
      </c>
    </row>
    <row r="882" spans="1:13" x14ac:dyDescent="0.25">
      <c r="A882">
        <v>96157694</v>
      </c>
      <c r="B882" t="s">
        <v>46</v>
      </c>
      <c r="C882" t="s">
        <v>49</v>
      </c>
      <c r="D882" s="6">
        <v>45718.364780671298</v>
      </c>
      <c r="E882" s="6">
        <v>45718.365100196759</v>
      </c>
      <c r="F882" s="6">
        <v>45718.365295914351</v>
      </c>
      <c r="G882" s="2" t="s">
        <v>12</v>
      </c>
      <c r="H882" s="1">
        <v>0.46011666666666667</v>
      </c>
      <c r="I882" s="1">
        <v>0.28183333333333332</v>
      </c>
      <c r="J882">
        <v>0</v>
      </c>
      <c r="K882" s="1">
        <v>0</v>
      </c>
      <c r="L882">
        <v>0</v>
      </c>
      <c r="M882" s="1">
        <v>0</v>
      </c>
    </row>
    <row r="883" spans="1:13" x14ac:dyDescent="0.25">
      <c r="A883">
        <v>96157801</v>
      </c>
      <c r="B883" t="s">
        <v>47</v>
      </c>
      <c r="C883" t="s">
        <v>52</v>
      </c>
      <c r="D883" s="6">
        <v>45718.365069791667</v>
      </c>
      <c r="E883" s="6">
        <v>45718.365299340279</v>
      </c>
      <c r="F883" s="6">
        <v>45718.366189085646</v>
      </c>
      <c r="G883" s="2" t="s">
        <v>12</v>
      </c>
      <c r="H883" s="1">
        <v>0.33055000000000001</v>
      </c>
      <c r="I883" s="1">
        <v>1.2812333333333332</v>
      </c>
      <c r="J883">
        <v>0</v>
      </c>
      <c r="K883" s="1">
        <v>0</v>
      </c>
      <c r="L883">
        <v>0</v>
      </c>
      <c r="M883" s="1">
        <v>0</v>
      </c>
    </row>
    <row r="884" spans="1:13" x14ac:dyDescent="0.25">
      <c r="A884">
        <v>96157869</v>
      </c>
      <c r="B884" t="s">
        <v>46</v>
      </c>
      <c r="C884" t="s">
        <v>48</v>
      </c>
      <c r="D884" s="6">
        <v>45718.365266516201</v>
      </c>
      <c r="E884" s="6">
        <v>45718.366192361114</v>
      </c>
      <c r="F884" s="6">
        <v>45718.366370405092</v>
      </c>
      <c r="G884" s="2" t="s">
        <v>12</v>
      </c>
      <c r="H884" s="1">
        <v>1.3332166666666667</v>
      </c>
      <c r="I884" s="1">
        <v>0.25638333333333335</v>
      </c>
      <c r="J884">
        <v>0</v>
      </c>
      <c r="K884" s="1">
        <v>0</v>
      </c>
      <c r="L884">
        <v>0</v>
      </c>
      <c r="M884" s="1">
        <v>0</v>
      </c>
    </row>
    <row r="885" spans="1:13" x14ac:dyDescent="0.25">
      <c r="A885">
        <v>96158125</v>
      </c>
      <c r="B885" t="s">
        <v>47</v>
      </c>
      <c r="C885" t="s">
        <v>56</v>
      </c>
      <c r="D885" s="6">
        <v>45718.368206400461</v>
      </c>
      <c r="E885" s="6">
        <v>45718.368209803244</v>
      </c>
      <c r="F885" s="6">
        <v>45718.368367361109</v>
      </c>
      <c r="G885" s="2" t="s">
        <v>12</v>
      </c>
      <c r="H885" s="1">
        <v>4.8999999999999998E-3</v>
      </c>
      <c r="I885" s="1">
        <v>0.22688333333333333</v>
      </c>
      <c r="J885">
        <v>0</v>
      </c>
      <c r="K885" s="1">
        <v>0</v>
      </c>
      <c r="L885">
        <v>0</v>
      </c>
      <c r="M885" s="1">
        <v>0</v>
      </c>
    </row>
    <row r="886" spans="1:13" x14ac:dyDescent="0.25">
      <c r="A886">
        <v>96158135</v>
      </c>
      <c r="B886" t="s">
        <v>46</v>
      </c>
      <c r="C886" t="s">
        <v>49</v>
      </c>
      <c r="D886" s="6">
        <v>45718.36825266204</v>
      </c>
      <c r="E886" s="6">
        <v>45718.368370949072</v>
      </c>
      <c r="F886" s="6">
        <v>45718.368532488428</v>
      </c>
      <c r="G886" s="2" t="s">
        <v>12</v>
      </c>
      <c r="H886" s="1">
        <v>0.17033333333333334</v>
      </c>
      <c r="I886" s="1">
        <v>0.23261666666666667</v>
      </c>
      <c r="J886">
        <v>0</v>
      </c>
      <c r="K886" s="1">
        <v>0</v>
      </c>
      <c r="L886">
        <v>0</v>
      </c>
      <c r="M886" s="1">
        <v>0</v>
      </c>
    </row>
    <row r="887" spans="1:13" x14ac:dyDescent="0.25">
      <c r="A887">
        <v>96158222</v>
      </c>
      <c r="B887" t="s">
        <v>47</v>
      </c>
      <c r="C887" t="s">
        <v>52</v>
      </c>
      <c r="D887" s="6">
        <v>45718.368542013886</v>
      </c>
      <c r="E887" s="6">
        <v>45718.368545567129</v>
      </c>
      <c r="F887" s="6">
        <v>45718.369391817127</v>
      </c>
      <c r="G887" s="2" t="s">
        <v>12</v>
      </c>
      <c r="H887" s="1">
        <v>5.1166666666666669E-3</v>
      </c>
      <c r="I887" s="1">
        <v>1.2185999999999999</v>
      </c>
      <c r="J887">
        <v>0</v>
      </c>
      <c r="K887" s="1">
        <v>0</v>
      </c>
      <c r="L887">
        <v>0</v>
      </c>
      <c r="M887" s="1">
        <v>0</v>
      </c>
    </row>
    <row r="888" spans="1:13" x14ac:dyDescent="0.25">
      <c r="A888">
        <v>96158286</v>
      </c>
      <c r="B888" t="s">
        <v>46</v>
      </c>
      <c r="C888" t="s">
        <v>48</v>
      </c>
      <c r="D888" s="6">
        <v>45718.368738738427</v>
      </c>
      <c r="E888" s="6">
        <v>45718.369395173613</v>
      </c>
      <c r="F888" s="6">
        <v>45718.36962824074</v>
      </c>
      <c r="G888" s="2" t="s">
        <v>12</v>
      </c>
      <c r="H888" s="1">
        <v>0.9452666666666667</v>
      </c>
      <c r="I888" s="1">
        <v>0.33561666666666667</v>
      </c>
      <c r="J888">
        <v>0</v>
      </c>
      <c r="K888" s="1">
        <v>0</v>
      </c>
      <c r="L888">
        <v>0</v>
      </c>
      <c r="M888" s="1">
        <v>0</v>
      </c>
    </row>
    <row r="889" spans="1:13" x14ac:dyDescent="0.25">
      <c r="A889">
        <v>96158553</v>
      </c>
      <c r="B889" t="s">
        <v>47</v>
      </c>
      <c r="C889" t="s">
        <v>56</v>
      </c>
      <c r="D889" s="6">
        <v>45718.371678622687</v>
      </c>
      <c r="E889" s="6">
        <v>45718.371682060184</v>
      </c>
      <c r="F889" s="6">
        <v>45718.37185570602</v>
      </c>
      <c r="G889" s="2" t="s">
        <v>12</v>
      </c>
      <c r="H889" s="1">
        <v>4.9500000000000004E-3</v>
      </c>
      <c r="I889" s="1">
        <v>0.25004999999999999</v>
      </c>
      <c r="J889">
        <v>0</v>
      </c>
      <c r="K889" s="1">
        <v>0</v>
      </c>
      <c r="L889">
        <v>0</v>
      </c>
      <c r="M889" s="1">
        <v>0</v>
      </c>
    </row>
    <row r="890" spans="1:13" x14ac:dyDescent="0.25">
      <c r="A890">
        <v>96158564</v>
      </c>
      <c r="B890" t="s">
        <v>46</v>
      </c>
      <c r="C890" t="s">
        <v>49</v>
      </c>
      <c r="D890" s="6">
        <v>45718.371724965276</v>
      </c>
      <c r="E890" s="6">
        <v>45718.371859293984</v>
      </c>
      <c r="F890" s="6">
        <v>45718.372027349535</v>
      </c>
      <c r="G890" s="2" t="s">
        <v>12</v>
      </c>
      <c r="H890" s="1">
        <v>0.19343333333333335</v>
      </c>
      <c r="I890" s="1">
        <v>0.24199999999999999</v>
      </c>
      <c r="J890">
        <v>0</v>
      </c>
      <c r="K890" s="1">
        <v>0</v>
      </c>
      <c r="L890">
        <v>0</v>
      </c>
      <c r="M890" s="1">
        <v>0</v>
      </c>
    </row>
    <row r="891" spans="1:13" x14ac:dyDescent="0.25">
      <c r="A891">
        <v>96158629</v>
      </c>
      <c r="B891" t="s">
        <v>47</v>
      </c>
      <c r="C891" t="s">
        <v>52</v>
      </c>
      <c r="D891" s="6">
        <v>45718.372014386572</v>
      </c>
      <c r="E891" s="6">
        <v>45718.372030636572</v>
      </c>
      <c r="F891" s="6">
        <v>45718.372889618055</v>
      </c>
      <c r="G891" s="2" t="s">
        <v>12</v>
      </c>
      <c r="H891" s="1">
        <v>2.3400000000000001E-2</v>
      </c>
      <c r="I891" s="1">
        <v>1.2369333333333334</v>
      </c>
      <c r="J891">
        <v>0</v>
      </c>
      <c r="K891" s="1">
        <v>0</v>
      </c>
      <c r="L891">
        <v>0</v>
      </c>
      <c r="M891" s="1">
        <v>0</v>
      </c>
    </row>
    <row r="892" spans="1:13" x14ac:dyDescent="0.25">
      <c r="A892">
        <v>96158672</v>
      </c>
      <c r="B892" t="s">
        <v>46</v>
      </c>
      <c r="C892" t="s">
        <v>48</v>
      </c>
      <c r="D892" s="6">
        <v>45718.372210960646</v>
      </c>
      <c r="E892" s="6">
        <v>45718.372892858795</v>
      </c>
      <c r="F892" s="6">
        <v>45718.373112303241</v>
      </c>
      <c r="G892" s="2" t="s">
        <v>12</v>
      </c>
      <c r="H892" s="1">
        <v>0.98193333333333332</v>
      </c>
      <c r="I892" s="1">
        <v>0.316</v>
      </c>
      <c r="J892">
        <v>0</v>
      </c>
      <c r="K892" s="1">
        <v>0</v>
      </c>
      <c r="L892">
        <v>0</v>
      </c>
      <c r="M892" s="1">
        <v>0</v>
      </c>
    </row>
    <row r="893" spans="1:13" x14ac:dyDescent="0.25">
      <c r="A893">
        <v>96208574</v>
      </c>
      <c r="B893" t="s">
        <v>47</v>
      </c>
      <c r="C893" t="s">
        <v>56</v>
      </c>
      <c r="D893" s="6">
        <v>45718.833484571762</v>
      </c>
      <c r="E893" s="6">
        <v>45718.833493171296</v>
      </c>
      <c r="F893" s="6">
        <v>45718.833917557873</v>
      </c>
      <c r="G893" s="2" t="s">
        <v>12</v>
      </c>
      <c r="H893" s="1">
        <v>1.2383333333333333E-2</v>
      </c>
      <c r="I893" s="1">
        <v>0.61111666666666664</v>
      </c>
      <c r="J893">
        <v>0</v>
      </c>
      <c r="K893" s="1">
        <v>0</v>
      </c>
      <c r="L893">
        <v>0</v>
      </c>
      <c r="M893" s="1">
        <v>0</v>
      </c>
    </row>
    <row r="894" spans="1:13" x14ac:dyDescent="0.25">
      <c r="A894">
        <v>96208625</v>
      </c>
      <c r="B894" t="s">
        <v>46</v>
      </c>
      <c r="C894" t="s">
        <v>49</v>
      </c>
      <c r="D894" s="6">
        <v>45718.833531018521</v>
      </c>
      <c r="E894" s="6">
        <v>45718.83392222222</v>
      </c>
      <c r="F894" s="6">
        <v>45718.834155902776</v>
      </c>
      <c r="G894" s="2" t="s">
        <v>12</v>
      </c>
      <c r="H894" s="1">
        <v>0.56333333333333335</v>
      </c>
      <c r="I894" s="1">
        <v>0.33650000000000002</v>
      </c>
      <c r="J894">
        <v>0</v>
      </c>
      <c r="K894" s="1">
        <v>0</v>
      </c>
      <c r="L894">
        <v>0</v>
      </c>
      <c r="M894" s="1">
        <v>0</v>
      </c>
    </row>
    <row r="895" spans="1:13" x14ac:dyDescent="0.25">
      <c r="A895">
        <v>96208948</v>
      </c>
      <c r="B895" t="s">
        <v>47</v>
      </c>
      <c r="C895" t="s">
        <v>52</v>
      </c>
      <c r="D895" s="6">
        <v>45718.83382028935</v>
      </c>
      <c r="E895" s="6">
        <v>45718.834164548614</v>
      </c>
      <c r="F895" s="6">
        <v>45718.835089733795</v>
      </c>
      <c r="G895" s="2" t="s">
        <v>12</v>
      </c>
      <c r="H895" s="1">
        <v>0.49573333333333336</v>
      </c>
      <c r="I895" s="1">
        <v>1.3322666666666667</v>
      </c>
      <c r="J895">
        <v>0</v>
      </c>
      <c r="K895" s="1">
        <v>0</v>
      </c>
      <c r="L895">
        <v>0</v>
      </c>
      <c r="M895" s="1">
        <v>0</v>
      </c>
    </row>
    <row r="896" spans="1:13" x14ac:dyDescent="0.25">
      <c r="A896">
        <v>96209176</v>
      </c>
      <c r="B896" t="s">
        <v>46</v>
      </c>
      <c r="C896" t="s">
        <v>48</v>
      </c>
      <c r="D896" s="6">
        <v>45718.834019097223</v>
      </c>
      <c r="E896" s="6">
        <v>45718.835092824076</v>
      </c>
      <c r="F896" s="6">
        <v>45718.835302164349</v>
      </c>
      <c r="G896" s="2" t="s">
        <v>12</v>
      </c>
      <c r="H896" s="1">
        <v>1.5461666666666667</v>
      </c>
      <c r="I896" s="1">
        <v>0.30145</v>
      </c>
      <c r="J896">
        <v>0</v>
      </c>
      <c r="K896" s="1">
        <v>0</v>
      </c>
      <c r="L896">
        <v>0</v>
      </c>
      <c r="M896" s="1">
        <v>0</v>
      </c>
    </row>
    <row r="897" spans="1:13" x14ac:dyDescent="0.25">
      <c r="A897">
        <v>96209488</v>
      </c>
      <c r="B897" t="s">
        <v>47</v>
      </c>
      <c r="C897" t="s">
        <v>56</v>
      </c>
      <c r="D897" s="6">
        <v>45718.83695636574</v>
      </c>
      <c r="E897" s="6">
        <v>45718.836960266206</v>
      </c>
      <c r="F897" s="6">
        <v>45718.837118668984</v>
      </c>
      <c r="G897" s="2" t="s">
        <v>12</v>
      </c>
      <c r="H897" s="1">
        <v>5.6166666666666665E-3</v>
      </c>
      <c r="I897" s="1">
        <v>0.2281</v>
      </c>
      <c r="J897">
        <v>0</v>
      </c>
      <c r="K897" s="1">
        <v>0</v>
      </c>
      <c r="L897">
        <v>0</v>
      </c>
      <c r="M897" s="1">
        <v>0</v>
      </c>
    </row>
    <row r="898" spans="1:13" x14ac:dyDescent="0.25">
      <c r="A898">
        <v>96209499</v>
      </c>
      <c r="B898" t="s">
        <v>46</v>
      </c>
      <c r="C898" t="s">
        <v>49</v>
      </c>
      <c r="D898" s="6">
        <v>45718.83700266204</v>
      </c>
      <c r="E898" s="6">
        <v>45718.83712152778</v>
      </c>
      <c r="F898" s="6">
        <v>45718.837284340276</v>
      </c>
      <c r="G898" s="2" t="s">
        <v>12</v>
      </c>
      <c r="H898" s="1">
        <v>0.17116666666666666</v>
      </c>
      <c r="I898" s="1">
        <v>0.23444999999999999</v>
      </c>
      <c r="J898">
        <v>0</v>
      </c>
      <c r="K898" s="1">
        <v>0</v>
      </c>
      <c r="L898">
        <v>0</v>
      </c>
      <c r="M898" s="1">
        <v>0</v>
      </c>
    </row>
    <row r="899" spans="1:13" x14ac:dyDescent="0.25">
      <c r="A899">
        <v>96209571</v>
      </c>
      <c r="B899" t="s">
        <v>47</v>
      </c>
      <c r="C899" t="s">
        <v>52</v>
      </c>
      <c r="D899" s="6">
        <v>45718.837291979165</v>
      </c>
      <c r="E899" s="6">
        <v>45718.837296909725</v>
      </c>
      <c r="F899" s="6">
        <v>45718.838147453702</v>
      </c>
      <c r="G899" s="2" t="s">
        <v>12</v>
      </c>
      <c r="H899" s="1">
        <v>7.1000000000000004E-3</v>
      </c>
      <c r="I899" s="1">
        <v>1.2247833333333333</v>
      </c>
      <c r="J899">
        <v>0</v>
      </c>
      <c r="K899" s="1">
        <v>0</v>
      </c>
      <c r="L899">
        <v>0</v>
      </c>
      <c r="M899" s="1">
        <v>0</v>
      </c>
    </row>
    <row r="900" spans="1:13" x14ac:dyDescent="0.25">
      <c r="A900">
        <v>96209617</v>
      </c>
      <c r="B900" t="s">
        <v>46</v>
      </c>
      <c r="C900" t="s">
        <v>48</v>
      </c>
      <c r="D900" s="6">
        <v>45718.837488773148</v>
      </c>
      <c r="E900" s="6">
        <v>45718.838155868056</v>
      </c>
      <c r="F900" s="6">
        <v>45718.838418402775</v>
      </c>
      <c r="G900" s="2" t="s">
        <v>12</v>
      </c>
      <c r="H900" s="1">
        <v>0.96061666666666667</v>
      </c>
      <c r="I900" s="1">
        <v>0.37805</v>
      </c>
      <c r="J900">
        <v>0</v>
      </c>
      <c r="K900" s="1">
        <v>0</v>
      </c>
      <c r="L900">
        <v>0</v>
      </c>
      <c r="M900" s="1">
        <v>0</v>
      </c>
    </row>
    <row r="901" spans="1:13" x14ac:dyDescent="0.25">
      <c r="A901">
        <v>96209890</v>
      </c>
      <c r="B901" t="s">
        <v>47</v>
      </c>
      <c r="C901" t="s">
        <v>56</v>
      </c>
      <c r="D901" s="6">
        <v>45718.840428553238</v>
      </c>
      <c r="E901" s="6">
        <v>45718.840432407407</v>
      </c>
      <c r="F901" s="6">
        <v>45718.840841516205</v>
      </c>
      <c r="G901" s="2" t="s">
        <v>12</v>
      </c>
      <c r="H901" s="1">
        <v>5.5500000000000002E-3</v>
      </c>
      <c r="I901" s="1">
        <v>0.58911666666666662</v>
      </c>
      <c r="J901">
        <v>0</v>
      </c>
      <c r="K901" s="1">
        <v>0</v>
      </c>
      <c r="L901">
        <v>0</v>
      </c>
      <c r="M901" s="1">
        <v>0</v>
      </c>
    </row>
    <row r="902" spans="1:13" x14ac:dyDescent="0.25">
      <c r="A902">
        <v>96209909</v>
      </c>
      <c r="B902" t="s">
        <v>46</v>
      </c>
      <c r="C902" t="s">
        <v>49</v>
      </c>
      <c r="D902" s="6">
        <v>45718.840474965276</v>
      </c>
      <c r="E902" s="6">
        <v>45718.840846909719</v>
      </c>
      <c r="F902" s="6">
        <v>45718.841059722225</v>
      </c>
      <c r="G902" s="2" t="s">
        <v>12</v>
      </c>
      <c r="H902" s="1">
        <v>0.53559999999999997</v>
      </c>
      <c r="I902" s="1">
        <v>0.30645</v>
      </c>
      <c r="J902">
        <v>0</v>
      </c>
      <c r="K902" s="1">
        <v>0</v>
      </c>
      <c r="L902">
        <v>0</v>
      </c>
      <c r="M902" s="1">
        <v>0</v>
      </c>
    </row>
    <row r="903" spans="1:13" x14ac:dyDescent="0.25">
      <c r="A903">
        <v>96209997</v>
      </c>
      <c r="B903" t="s">
        <v>47</v>
      </c>
      <c r="C903" t="s">
        <v>52</v>
      </c>
      <c r="D903" s="6">
        <v>45718.840764201392</v>
      </c>
      <c r="E903" s="6">
        <v>45718.84106327546</v>
      </c>
      <c r="F903" s="6">
        <v>45718.841954942131</v>
      </c>
      <c r="G903" s="2" t="s">
        <v>12</v>
      </c>
      <c r="H903" s="1">
        <v>0.43066666666666664</v>
      </c>
      <c r="I903" s="1">
        <v>1.284</v>
      </c>
      <c r="J903">
        <v>0</v>
      </c>
      <c r="K903" s="1">
        <v>0</v>
      </c>
      <c r="L903">
        <v>0</v>
      </c>
      <c r="M903" s="1">
        <v>0</v>
      </c>
    </row>
    <row r="904" spans="1:13" x14ac:dyDescent="0.25">
      <c r="A904">
        <v>96210051</v>
      </c>
      <c r="B904" t="s">
        <v>46</v>
      </c>
      <c r="C904" t="s">
        <v>48</v>
      </c>
      <c r="D904" s="6">
        <v>45718.840961145834</v>
      </c>
      <c r="E904" s="6">
        <v>45718.841957951387</v>
      </c>
      <c r="F904" s="6">
        <v>45718.842128009259</v>
      </c>
      <c r="G904" s="2" t="s">
        <v>12</v>
      </c>
      <c r="H904" s="1">
        <v>1.4354</v>
      </c>
      <c r="I904" s="1">
        <v>0.24488333333333334</v>
      </c>
      <c r="J904">
        <v>0</v>
      </c>
      <c r="K904" s="1">
        <v>0</v>
      </c>
      <c r="L904">
        <v>0</v>
      </c>
      <c r="M904" s="1">
        <v>0</v>
      </c>
    </row>
    <row r="905" spans="1:13" x14ac:dyDescent="0.25">
      <c r="A905">
        <v>96210278</v>
      </c>
      <c r="B905" t="s">
        <v>47</v>
      </c>
      <c r="C905" t="s">
        <v>56</v>
      </c>
      <c r="D905" s="6">
        <v>45718.843900925924</v>
      </c>
      <c r="E905" s="6">
        <v>45718.843904942129</v>
      </c>
      <c r="F905" s="6">
        <v>45718.844072372682</v>
      </c>
      <c r="G905" s="2" t="s">
        <v>12</v>
      </c>
      <c r="H905" s="1">
        <v>5.783333333333333E-3</v>
      </c>
      <c r="I905" s="1">
        <v>0.24110000000000001</v>
      </c>
      <c r="J905">
        <v>0</v>
      </c>
      <c r="K905" s="1">
        <v>0</v>
      </c>
      <c r="L905">
        <v>0</v>
      </c>
      <c r="M905" s="1">
        <v>0</v>
      </c>
    </row>
    <row r="906" spans="1:13" x14ac:dyDescent="0.25">
      <c r="A906">
        <v>96210290</v>
      </c>
      <c r="B906" t="s">
        <v>46</v>
      </c>
      <c r="C906" t="s">
        <v>49</v>
      </c>
      <c r="D906" s="6">
        <v>45718.843947187503</v>
      </c>
      <c r="E906" s="6">
        <v>45718.844079513889</v>
      </c>
      <c r="F906" s="6">
        <v>45718.844247835645</v>
      </c>
      <c r="G906" s="2" t="s">
        <v>12</v>
      </c>
      <c r="H906" s="1">
        <v>0.19055</v>
      </c>
      <c r="I906" s="1">
        <v>0.24238333333333334</v>
      </c>
      <c r="J906">
        <v>0</v>
      </c>
      <c r="K906" s="1">
        <v>0</v>
      </c>
      <c r="L906">
        <v>0</v>
      </c>
      <c r="M906" s="1">
        <v>0</v>
      </c>
    </row>
    <row r="907" spans="1:13" x14ac:dyDescent="0.25">
      <c r="A907">
        <v>96210425</v>
      </c>
      <c r="B907" t="s">
        <v>47</v>
      </c>
      <c r="C907" t="s">
        <v>52</v>
      </c>
      <c r="D907" s="6">
        <v>45718.844236493052</v>
      </c>
      <c r="E907" s="6">
        <v>45718.844252048613</v>
      </c>
      <c r="F907" s="6">
        <v>45718.845119907404</v>
      </c>
      <c r="G907" s="2" t="s">
        <v>12</v>
      </c>
      <c r="H907" s="1">
        <v>2.24E-2</v>
      </c>
      <c r="I907" s="1">
        <v>1.2497166666666666</v>
      </c>
      <c r="J907">
        <v>0</v>
      </c>
      <c r="K907" s="1">
        <v>0</v>
      </c>
      <c r="L907">
        <v>0</v>
      </c>
      <c r="M907" s="1">
        <v>0</v>
      </c>
    </row>
    <row r="908" spans="1:13" x14ac:dyDescent="0.25">
      <c r="A908">
        <v>96210487</v>
      </c>
      <c r="B908" t="s">
        <v>46</v>
      </c>
      <c r="C908" t="s">
        <v>48</v>
      </c>
      <c r="D908" s="6">
        <v>45718.844433182872</v>
      </c>
      <c r="E908" s="6">
        <v>45718.845125381944</v>
      </c>
      <c r="F908" s="6">
        <v>45718.845298611108</v>
      </c>
      <c r="G908" s="2" t="s">
        <v>12</v>
      </c>
      <c r="H908" s="1">
        <v>0.99676666666666669</v>
      </c>
      <c r="I908" s="1">
        <v>0.24945000000000001</v>
      </c>
      <c r="J908">
        <v>0</v>
      </c>
      <c r="K908" s="1">
        <v>0</v>
      </c>
      <c r="L908">
        <v>0</v>
      </c>
      <c r="M908" s="1">
        <v>0</v>
      </c>
    </row>
    <row r="909" spans="1:13" x14ac:dyDescent="0.25">
      <c r="A909">
        <v>96210747</v>
      </c>
      <c r="B909" t="s">
        <v>47</v>
      </c>
      <c r="C909" t="s">
        <v>56</v>
      </c>
      <c r="D909" s="6">
        <v>45718.847373032404</v>
      </c>
      <c r="E909" s="6">
        <v>45718.84737635417</v>
      </c>
      <c r="F909" s="6">
        <v>45718.847537881942</v>
      </c>
      <c r="G909" s="2" t="s">
        <v>12</v>
      </c>
      <c r="H909" s="1">
        <v>4.783333333333333E-3</v>
      </c>
      <c r="I909" s="1">
        <v>0.2326</v>
      </c>
      <c r="J909">
        <v>0</v>
      </c>
      <c r="K909" s="1">
        <v>0</v>
      </c>
      <c r="L909">
        <v>0</v>
      </c>
      <c r="M909" s="1">
        <v>0</v>
      </c>
    </row>
    <row r="910" spans="1:13" x14ac:dyDescent="0.25">
      <c r="A910">
        <v>96210757</v>
      </c>
      <c r="B910" t="s">
        <v>46</v>
      </c>
      <c r="C910" t="s">
        <v>49</v>
      </c>
      <c r="D910" s="6">
        <v>45718.847419293983</v>
      </c>
      <c r="E910" s="6">
        <v>45718.847540972223</v>
      </c>
      <c r="F910" s="6">
        <v>45718.847701273146</v>
      </c>
      <c r="G910" s="2" t="s">
        <v>12</v>
      </c>
      <c r="H910" s="1">
        <v>0.17521666666666666</v>
      </c>
      <c r="I910" s="1">
        <v>0.23083333333333333</v>
      </c>
      <c r="J910">
        <v>0</v>
      </c>
      <c r="K910" s="1">
        <v>0</v>
      </c>
      <c r="L910">
        <v>0</v>
      </c>
      <c r="M910" s="1">
        <v>0</v>
      </c>
    </row>
    <row r="911" spans="1:13" x14ac:dyDescent="0.25">
      <c r="A911">
        <v>96210852</v>
      </c>
      <c r="B911" t="s">
        <v>47</v>
      </c>
      <c r="C911" t="s">
        <v>52</v>
      </c>
      <c r="D911" s="6">
        <v>45718.847709062502</v>
      </c>
      <c r="E911" s="6">
        <v>45718.847715972224</v>
      </c>
      <c r="F911" s="6">
        <v>45718.848596145835</v>
      </c>
      <c r="G911" s="2" t="s">
        <v>12</v>
      </c>
      <c r="H911" s="1">
        <v>9.9500000000000005E-3</v>
      </c>
      <c r="I911" s="1">
        <v>1.26745</v>
      </c>
      <c r="J911">
        <v>0</v>
      </c>
      <c r="K911" s="1">
        <v>0</v>
      </c>
      <c r="L911">
        <v>0</v>
      </c>
      <c r="M911" s="1">
        <v>0</v>
      </c>
    </row>
    <row r="912" spans="1:13" x14ac:dyDescent="0.25">
      <c r="A912">
        <v>96210918</v>
      </c>
      <c r="B912" t="s">
        <v>46</v>
      </c>
      <c r="C912" t="s">
        <v>48</v>
      </c>
      <c r="D912" s="6">
        <v>45718.84790552083</v>
      </c>
      <c r="E912" s="6">
        <v>45718.848599803241</v>
      </c>
      <c r="F912" s="6">
        <v>45718.848866006942</v>
      </c>
      <c r="G912" s="2" t="s">
        <v>12</v>
      </c>
      <c r="H912" s="1">
        <v>0.99976666666666669</v>
      </c>
      <c r="I912" s="1">
        <v>0.38333333333333336</v>
      </c>
      <c r="J912">
        <v>0</v>
      </c>
      <c r="K912" s="1">
        <v>0</v>
      </c>
      <c r="L912">
        <v>0</v>
      </c>
      <c r="M912" s="1">
        <v>0</v>
      </c>
    </row>
    <row r="913" spans="1:13" x14ac:dyDescent="0.25">
      <c r="A913">
        <v>96211166</v>
      </c>
      <c r="B913" t="s">
        <v>47</v>
      </c>
      <c r="C913" t="s">
        <v>56</v>
      </c>
      <c r="D913" s="6">
        <v>45718.850845173612</v>
      </c>
      <c r="E913" s="6">
        <v>45718.850849270835</v>
      </c>
      <c r="F913" s="6">
        <v>45718.851243831021</v>
      </c>
      <c r="G913" s="2" t="s">
        <v>12</v>
      </c>
      <c r="H913" s="1">
        <v>5.8999999999999999E-3</v>
      </c>
      <c r="I913" s="1">
        <v>0.56816666666666671</v>
      </c>
      <c r="J913">
        <v>0</v>
      </c>
      <c r="K913" s="1">
        <v>0</v>
      </c>
      <c r="L913">
        <v>0</v>
      </c>
      <c r="M913" s="1">
        <v>0</v>
      </c>
    </row>
    <row r="914" spans="1:13" x14ac:dyDescent="0.25">
      <c r="A914">
        <v>96211175</v>
      </c>
      <c r="B914" t="s">
        <v>46</v>
      </c>
      <c r="C914" t="s">
        <v>49</v>
      </c>
      <c r="D914" s="6">
        <v>45718.850891585651</v>
      </c>
      <c r="E914" s="6">
        <v>45718.851247222221</v>
      </c>
      <c r="F914" s="6">
        <v>45718.851446412038</v>
      </c>
      <c r="G914" s="2" t="s">
        <v>12</v>
      </c>
      <c r="H914" s="1">
        <v>0.51211666666666666</v>
      </c>
      <c r="I914" s="1">
        <v>0.28683333333333333</v>
      </c>
      <c r="J914">
        <v>0</v>
      </c>
      <c r="K914" s="1">
        <v>0</v>
      </c>
      <c r="L914">
        <v>0</v>
      </c>
      <c r="M914" s="1">
        <v>0</v>
      </c>
    </row>
    <row r="915" spans="1:13" x14ac:dyDescent="0.25">
      <c r="A915">
        <v>96211235</v>
      </c>
      <c r="B915" t="s">
        <v>47</v>
      </c>
      <c r="C915" t="s">
        <v>52</v>
      </c>
      <c r="D915" s="6">
        <v>45718.851180787038</v>
      </c>
      <c r="E915" s="6">
        <v>45718.851450034723</v>
      </c>
      <c r="F915" s="6">
        <v>45718.852348414352</v>
      </c>
      <c r="G915" s="2" t="s">
        <v>12</v>
      </c>
      <c r="H915" s="1">
        <v>0.38771666666666665</v>
      </c>
      <c r="I915" s="1">
        <v>1.2936666666666667</v>
      </c>
      <c r="J915">
        <v>0</v>
      </c>
      <c r="K915" s="1">
        <v>0</v>
      </c>
      <c r="L915">
        <v>0</v>
      </c>
      <c r="M915" s="1">
        <v>0</v>
      </c>
    </row>
    <row r="916" spans="1:13" x14ac:dyDescent="0.25">
      <c r="A916">
        <v>96211278</v>
      </c>
      <c r="B916" t="s">
        <v>46</v>
      </c>
      <c r="C916" t="s">
        <v>48</v>
      </c>
      <c r="D916" s="6">
        <v>45718.8513775463</v>
      </c>
      <c r="E916" s="6">
        <v>45718.85235158565</v>
      </c>
      <c r="F916" s="6">
        <v>45718.852522997688</v>
      </c>
      <c r="G916" s="2" t="s">
        <v>12</v>
      </c>
      <c r="H916" s="1">
        <v>1.4026166666666666</v>
      </c>
      <c r="I916" s="1">
        <v>0.24683333333333332</v>
      </c>
      <c r="J916">
        <v>0</v>
      </c>
      <c r="K916" s="1">
        <v>0</v>
      </c>
      <c r="L916">
        <v>0</v>
      </c>
      <c r="M916" s="1">
        <v>0</v>
      </c>
    </row>
    <row r="917" spans="1:13" x14ac:dyDescent="0.25">
      <c r="A917">
        <v>96211581</v>
      </c>
      <c r="B917" t="s">
        <v>47</v>
      </c>
      <c r="C917" t="s">
        <v>56</v>
      </c>
      <c r="D917" s="6">
        <v>45718.854317557867</v>
      </c>
      <c r="E917" s="6">
        <v>45718.85432121528</v>
      </c>
      <c r="F917" s="6">
        <v>45718.854483414354</v>
      </c>
      <c r="G917" s="2" t="s">
        <v>12</v>
      </c>
      <c r="H917" s="1">
        <v>5.2666666666666669E-3</v>
      </c>
      <c r="I917" s="1">
        <v>0.23356666666666667</v>
      </c>
      <c r="J917">
        <v>0</v>
      </c>
      <c r="K917" s="1">
        <v>0</v>
      </c>
      <c r="L917">
        <v>0</v>
      </c>
      <c r="M917" s="1">
        <v>0</v>
      </c>
    </row>
    <row r="918" spans="1:13" x14ac:dyDescent="0.25">
      <c r="A918">
        <v>96211605</v>
      </c>
      <c r="B918" t="s">
        <v>46</v>
      </c>
      <c r="C918" t="s">
        <v>49</v>
      </c>
      <c r="D918" s="6">
        <v>45718.854363888888</v>
      </c>
      <c r="E918" s="6">
        <v>45718.854487696757</v>
      </c>
      <c r="F918" s="6">
        <v>45718.854659756944</v>
      </c>
      <c r="G918" s="2" t="s">
        <v>12</v>
      </c>
      <c r="H918" s="1">
        <v>0.17828333333333332</v>
      </c>
      <c r="I918" s="1">
        <v>0.24776666666666666</v>
      </c>
      <c r="J918">
        <v>0</v>
      </c>
      <c r="K918" s="1">
        <v>0</v>
      </c>
      <c r="L918">
        <v>0</v>
      </c>
      <c r="M918" s="1">
        <v>0</v>
      </c>
    </row>
    <row r="919" spans="1:13" x14ac:dyDescent="0.25">
      <c r="A919">
        <v>96211863</v>
      </c>
      <c r="B919" t="s">
        <v>47</v>
      </c>
      <c r="C919" t="s">
        <v>52</v>
      </c>
      <c r="D919" s="6">
        <v>45718.854653587965</v>
      </c>
      <c r="E919" s="6">
        <v>45718.854669016204</v>
      </c>
      <c r="F919" s="6">
        <v>45718.855535219911</v>
      </c>
      <c r="G919" s="2" t="s">
        <v>12</v>
      </c>
      <c r="H919" s="1">
        <v>2.2216666666666666E-2</v>
      </c>
      <c r="I919" s="1">
        <v>1.2473333333333334</v>
      </c>
      <c r="J919">
        <v>0</v>
      </c>
      <c r="K919" s="1">
        <v>0</v>
      </c>
      <c r="L919">
        <v>0</v>
      </c>
      <c r="M919" s="1">
        <v>0</v>
      </c>
    </row>
    <row r="920" spans="1:13" x14ac:dyDescent="0.25">
      <c r="A920">
        <v>96212012</v>
      </c>
      <c r="B920" t="s">
        <v>46</v>
      </c>
      <c r="C920" t="s">
        <v>48</v>
      </c>
      <c r="D920" s="6">
        <v>45718.854852893521</v>
      </c>
      <c r="E920" s="6">
        <v>45718.855538344906</v>
      </c>
      <c r="F920" s="6">
        <v>45718.855703472225</v>
      </c>
      <c r="G920" s="2" t="s">
        <v>12</v>
      </c>
      <c r="H920" s="1">
        <v>0.98704999999999998</v>
      </c>
      <c r="I920" s="1">
        <v>0.23778333333333335</v>
      </c>
      <c r="J920">
        <v>0</v>
      </c>
      <c r="K920" s="1">
        <v>0</v>
      </c>
      <c r="L920">
        <v>0</v>
      </c>
      <c r="M920" s="1">
        <v>0</v>
      </c>
    </row>
    <row r="921" spans="1:13" x14ac:dyDescent="0.25">
      <c r="A921">
        <v>96212272</v>
      </c>
      <c r="B921" t="s">
        <v>47</v>
      </c>
      <c r="C921" t="s">
        <v>56</v>
      </c>
      <c r="D921" s="6">
        <v>45718.857789699076</v>
      </c>
      <c r="E921" s="6">
        <v>45718.857793206022</v>
      </c>
      <c r="F921" s="6">
        <v>45718.85795578704</v>
      </c>
      <c r="G921" s="2" t="s">
        <v>12</v>
      </c>
      <c r="H921" s="1">
        <v>5.0499999999999998E-3</v>
      </c>
      <c r="I921" s="1">
        <v>0.23411666666666667</v>
      </c>
      <c r="J921">
        <v>0</v>
      </c>
      <c r="K921" s="1">
        <v>0</v>
      </c>
      <c r="L921">
        <v>0</v>
      </c>
      <c r="M921" s="1">
        <v>0</v>
      </c>
    </row>
    <row r="922" spans="1:13" x14ac:dyDescent="0.25">
      <c r="A922">
        <v>96212282</v>
      </c>
      <c r="B922" t="s">
        <v>46</v>
      </c>
      <c r="C922" t="s">
        <v>49</v>
      </c>
      <c r="D922" s="6">
        <v>45718.857835995368</v>
      </c>
      <c r="E922" s="6">
        <v>45718.857963576389</v>
      </c>
      <c r="F922" s="6">
        <v>45718.858119675926</v>
      </c>
      <c r="G922" s="2" t="s">
        <v>12</v>
      </c>
      <c r="H922" s="1">
        <v>0.18371666666666667</v>
      </c>
      <c r="I922" s="1">
        <v>0.22478333333333333</v>
      </c>
      <c r="J922">
        <v>0</v>
      </c>
      <c r="K922" s="1">
        <v>0</v>
      </c>
      <c r="L922">
        <v>0</v>
      </c>
      <c r="M922" s="1">
        <v>0</v>
      </c>
    </row>
    <row r="923" spans="1:13" x14ac:dyDescent="0.25">
      <c r="A923">
        <v>96212344</v>
      </c>
      <c r="B923" t="s">
        <v>47</v>
      </c>
      <c r="C923" t="s">
        <v>52</v>
      </c>
      <c r="D923" s="6">
        <v>45718.858125347222</v>
      </c>
      <c r="E923" s="6">
        <v>45718.858129050925</v>
      </c>
      <c r="F923" s="6">
        <v>45718.858983020837</v>
      </c>
      <c r="G923" s="2" t="s">
        <v>12</v>
      </c>
      <c r="H923" s="1">
        <v>5.3333333333333332E-3</v>
      </c>
      <c r="I923" s="1">
        <v>1.2297166666666666</v>
      </c>
      <c r="J923">
        <v>0</v>
      </c>
      <c r="K923" s="1">
        <v>0</v>
      </c>
      <c r="L923">
        <v>0</v>
      </c>
      <c r="M923" s="1">
        <v>0</v>
      </c>
    </row>
    <row r="924" spans="1:13" x14ac:dyDescent="0.25">
      <c r="A924">
        <v>96212389</v>
      </c>
      <c r="B924" t="s">
        <v>46</v>
      </c>
      <c r="C924" t="s">
        <v>48</v>
      </c>
      <c r="D924" s="6">
        <v>45718.858322222222</v>
      </c>
      <c r="E924" s="6">
        <v>45718.858986458334</v>
      </c>
      <c r="F924" s="6">
        <v>45718.859157673614</v>
      </c>
      <c r="G924" s="2" t="s">
        <v>12</v>
      </c>
      <c r="H924" s="1">
        <v>0.95650000000000002</v>
      </c>
      <c r="I924" s="1">
        <v>0.24654999999999999</v>
      </c>
      <c r="J924">
        <v>0</v>
      </c>
      <c r="K924" s="1">
        <v>0</v>
      </c>
      <c r="L924">
        <v>0</v>
      </c>
      <c r="M924" s="1">
        <v>0</v>
      </c>
    </row>
    <row r="925" spans="1:13" x14ac:dyDescent="0.25">
      <c r="A925">
        <v>96212647</v>
      </c>
      <c r="B925" t="s">
        <v>47</v>
      </c>
      <c r="C925" t="s">
        <v>56</v>
      </c>
      <c r="D925" s="6">
        <v>45718.861261886574</v>
      </c>
      <c r="E925" s="6">
        <v>45718.861265474538</v>
      </c>
      <c r="F925" s="6">
        <v>45718.861654895831</v>
      </c>
      <c r="G925" s="2" t="s">
        <v>12</v>
      </c>
      <c r="H925" s="1">
        <v>5.1666666666666666E-3</v>
      </c>
      <c r="I925" s="1">
        <v>0.56076666666666664</v>
      </c>
      <c r="J925">
        <v>0</v>
      </c>
      <c r="K925" s="1">
        <v>0</v>
      </c>
      <c r="L925">
        <v>0</v>
      </c>
      <c r="M925" s="1">
        <v>0</v>
      </c>
    </row>
    <row r="926" spans="1:13" x14ac:dyDescent="0.25">
      <c r="A926">
        <v>96212665</v>
      </c>
      <c r="B926" t="s">
        <v>46</v>
      </c>
      <c r="C926" t="s">
        <v>49</v>
      </c>
      <c r="D926" s="6">
        <v>45718.861308252315</v>
      </c>
      <c r="E926" s="6">
        <v>45718.861657986112</v>
      </c>
      <c r="F926" s="6">
        <v>45718.861854247683</v>
      </c>
      <c r="G926" s="2" t="s">
        <v>12</v>
      </c>
      <c r="H926" s="1">
        <v>0.50361666666666671</v>
      </c>
      <c r="I926" s="1">
        <v>0.28261666666666668</v>
      </c>
      <c r="J926">
        <v>0</v>
      </c>
      <c r="K926" s="1">
        <v>0</v>
      </c>
      <c r="L926">
        <v>0</v>
      </c>
      <c r="M926" s="1">
        <v>0</v>
      </c>
    </row>
    <row r="927" spans="1:13" x14ac:dyDescent="0.25">
      <c r="A927">
        <v>96212750</v>
      </c>
      <c r="B927" t="s">
        <v>47</v>
      </c>
      <c r="C927" t="s">
        <v>52</v>
      </c>
      <c r="D927" s="6">
        <v>45718.86159753472</v>
      </c>
      <c r="E927" s="6">
        <v>45718.861859641205</v>
      </c>
      <c r="F927" s="6">
        <v>45718.862749270833</v>
      </c>
      <c r="G927" s="2" t="s">
        <v>12</v>
      </c>
      <c r="H927" s="1">
        <v>0.37743333333333334</v>
      </c>
      <c r="I927" s="1">
        <v>1.2810666666666666</v>
      </c>
      <c r="J927">
        <v>0</v>
      </c>
      <c r="K927" s="1">
        <v>0</v>
      </c>
      <c r="L927">
        <v>0</v>
      </c>
      <c r="M927" s="1">
        <v>0</v>
      </c>
    </row>
    <row r="928" spans="1:13" x14ac:dyDescent="0.25">
      <c r="A928">
        <v>96212806</v>
      </c>
      <c r="B928" t="s">
        <v>46</v>
      </c>
      <c r="C928" t="s">
        <v>48</v>
      </c>
      <c r="D928" s="6">
        <v>45718.861794525466</v>
      </c>
      <c r="E928" s="6">
        <v>45718.862756562499</v>
      </c>
      <c r="F928" s="6">
        <v>45718.862943900465</v>
      </c>
      <c r="G928" s="2" t="s">
        <v>12</v>
      </c>
      <c r="H928" s="1">
        <v>1.3853333333333333</v>
      </c>
      <c r="I928" s="1">
        <v>0.26976666666666665</v>
      </c>
      <c r="J928">
        <v>0</v>
      </c>
      <c r="K928" s="1">
        <v>0</v>
      </c>
      <c r="L928">
        <v>0</v>
      </c>
      <c r="M928" s="1">
        <v>0</v>
      </c>
    </row>
    <row r="929" spans="1:13" x14ac:dyDescent="0.25">
      <c r="A929">
        <v>96213043</v>
      </c>
      <c r="B929" t="s">
        <v>47</v>
      </c>
      <c r="C929" t="s">
        <v>56</v>
      </c>
      <c r="D929" s="6">
        <v>45718.864734178242</v>
      </c>
      <c r="E929" s="6">
        <v>45718.864739039353</v>
      </c>
      <c r="F929" s="6">
        <v>45718.864895752318</v>
      </c>
      <c r="G929" s="2" t="s">
        <v>12</v>
      </c>
      <c r="H929" s="1">
        <v>7.0000000000000001E-3</v>
      </c>
      <c r="I929" s="1">
        <v>0.22566666666666665</v>
      </c>
      <c r="J929">
        <v>0</v>
      </c>
      <c r="K929" s="1">
        <v>0</v>
      </c>
      <c r="L929">
        <v>0</v>
      </c>
      <c r="M929" s="1">
        <v>0</v>
      </c>
    </row>
    <row r="930" spans="1:13" x14ac:dyDescent="0.25">
      <c r="A930">
        <v>96213056</v>
      </c>
      <c r="B930" t="s">
        <v>46</v>
      </c>
      <c r="C930" t="s">
        <v>49</v>
      </c>
      <c r="D930" s="6">
        <v>45718.864780520831</v>
      </c>
      <c r="E930" s="6">
        <v>45718.864899918983</v>
      </c>
      <c r="F930" s="6">
        <v>45718.86505925926</v>
      </c>
      <c r="G930" s="2" t="s">
        <v>12</v>
      </c>
      <c r="H930" s="1">
        <v>0.17193333333333333</v>
      </c>
      <c r="I930" s="1">
        <v>0.22944999999999999</v>
      </c>
      <c r="J930">
        <v>0</v>
      </c>
      <c r="K930" s="1">
        <v>0</v>
      </c>
      <c r="L930">
        <v>0</v>
      </c>
      <c r="M930" s="1">
        <v>0</v>
      </c>
    </row>
    <row r="931" spans="1:13" x14ac:dyDescent="0.25">
      <c r="A931">
        <v>96213165</v>
      </c>
      <c r="B931" t="s">
        <v>47</v>
      </c>
      <c r="C931" t="s">
        <v>52</v>
      </c>
      <c r="D931" s="6">
        <v>45718.86506971065</v>
      </c>
      <c r="E931" s="6">
        <v>45718.865073067129</v>
      </c>
      <c r="F931" s="6">
        <v>45718.865945752317</v>
      </c>
      <c r="G931" s="2" t="s">
        <v>12</v>
      </c>
      <c r="H931" s="1">
        <v>4.8333333333333336E-3</v>
      </c>
      <c r="I931" s="1">
        <v>1.2566666666666666</v>
      </c>
      <c r="J931">
        <v>0</v>
      </c>
      <c r="K931" s="1">
        <v>0</v>
      </c>
      <c r="L931">
        <v>0</v>
      </c>
      <c r="M931" s="1">
        <v>0</v>
      </c>
    </row>
    <row r="932" spans="1:13" x14ac:dyDescent="0.25">
      <c r="A932">
        <v>96213225</v>
      </c>
      <c r="B932" t="s">
        <v>46</v>
      </c>
      <c r="C932" t="s">
        <v>48</v>
      </c>
      <c r="D932" s="6">
        <v>45718.865266932873</v>
      </c>
      <c r="E932" s="6">
        <v>45718.86595146991</v>
      </c>
      <c r="F932" s="6">
        <v>45718.866169988425</v>
      </c>
      <c r="G932" s="2" t="s">
        <v>12</v>
      </c>
      <c r="H932" s="1">
        <v>0.98573333333333335</v>
      </c>
      <c r="I932" s="1">
        <v>0.31466666666666665</v>
      </c>
      <c r="J932">
        <v>0</v>
      </c>
      <c r="K932" s="1">
        <v>0</v>
      </c>
      <c r="L932">
        <v>0</v>
      </c>
      <c r="M932" s="1">
        <v>0</v>
      </c>
    </row>
    <row r="933" spans="1:13" x14ac:dyDescent="0.25">
      <c r="A933">
        <v>96213508</v>
      </c>
      <c r="B933" t="s">
        <v>47</v>
      </c>
      <c r="C933" t="s">
        <v>56</v>
      </c>
      <c r="D933" s="6">
        <v>45718.86820636574</v>
      </c>
      <c r="E933" s="6">
        <v>45718.868209803244</v>
      </c>
      <c r="F933" s="6">
        <v>45718.868370138887</v>
      </c>
      <c r="G933" s="2" t="s">
        <v>12</v>
      </c>
      <c r="H933" s="1">
        <v>4.9500000000000004E-3</v>
      </c>
      <c r="I933" s="1">
        <v>0.23088333333333333</v>
      </c>
      <c r="J933">
        <v>0</v>
      </c>
      <c r="K933" s="1">
        <v>0</v>
      </c>
      <c r="L933">
        <v>0</v>
      </c>
      <c r="M933" s="1">
        <v>0</v>
      </c>
    </row>
    <row r="934" spans="1:13" x14ac:dyDescent="0.25">
      <c r="A934">
        <v>96213521</v>
      </c>
      <c r="B934" t="s">
        <v>46</v>
      </c>
      <c r="C934" t="s">
        <v>49</v>
      </c>
      <c r="D934" s="6">
        <v>45718.868252743057</v>
      </c>
      <c r="E934" s="6">
        <v>45718.868373807869</v>
      </c>
      <c r="F934" s="6">
        <v>45718.86853954861</v>
      </c>
      <c r="G934" s="2" t="s">
        <v>12</v>
      </c>
      <c r="H934" s="1">
        <v>0.17433333333333334</v>
      </c>
      <c r="I934" s="1">
        <v>0.23866666666666667</v>
      </c>
      <c r="J934">
        <v>0</v>
      </c>
      <c r="K934" s="1">
        <v>0</v>
      </c>
      <c r="L934">
        <v>0</v>
      </c>
      <c r="M934" s="1">
        <v>0</v>
      </c>
    </row>
    <row r="935" spans="1:13" x14ac:dyDescent="0.25">
      <c r="A935">
        <v>96213611</v>
      </c>
      <c r="B935" t="s">
        <v>47</v>
      </c>
      <c r="C935" t="s">
        <v>52</v>
      </c>
      <c r="D935" s="6">
        <v>45718.868541932869</v>
      </c>
      <c r="E935" s="6">
        <v>45718.868548611114</v>
      </c>
      <c r="F935" s="6">
        <v>45718.869406446756</v>
      </c>
      <c r="G935" s="2" t="s">
        <v>12</v>
      </c>
      <c r="H935" s="1">
        <v>9.6166666666666675E-3</v>
      </c>
      <c r="I935" s="1">
        <v>1.2352833333333333</v>
      </c>
      <c r="J935">
        <v>0</v>
      </c>
      <c r="K935" s="1">
        <v>0</v>
      </c>
      <c r="L935">
        <v>0</v>
      </c>
      <c r="M935" s="1">
        <v>0</v>
      </c>
    </row>
    <row r="936" spans="1:13" x14ac:dyDescent="0.25">
      <c r="A936">
        <v>96213679</v>
      </c>
      <c r="B936" t="s">
        <v>46</v>
      </c>
      <c r="C936" t="s">
        <v>48</v>
      </c>
      <c r="D936" s="6">
        <v>45718.868738923615</v>
      </c>
      <c r="E936" s="6">
        <v>45718.869410219908</v>
      </c>
      <c r="F936" s="6">
        <v>45718.869579548613</v>
      </c>
      <c r="G936" s="2" t="s">
        <v>12</v>
      </c>
      <c r="H936" s="1">
        <v>0.96666666666666667</v>
      </c>
      <c r="I936" s="1">
        <v>0.24383333333333335</v>
      </c>
      <c r="J936">
        <v>0</v>
      </c>
      <c r="K936" s="1">
        <v>0</v>
      </c>
      <c r="L936">
        <v>0</v>
      </c>
      <c r="M936" s="1">
        <v>0</v>
      </c>
    </row>
    <row r="937" spans="1:13" x14ac:dyDescent="0.25">
      <c r="A937">
        <v>96213948</v>
      </c>
      <c r="B937" t="s">
        <v>47</v>
      </c>
      <c r="C937" t="s">
        <v>56</v>
      </c>
      <c r="D937" s="6">
        <v>45718.871678668984</v>
      </c>
      <c r="E937" s="6">
        <v>45718.871682210651</v>
      </c>
      <c r="F937" s="6">
        <v>45718.872072337967</v>
      </c>
      <c r="G937" s="2" t="s">
        <v>12</v>
      </c>
      <c r="H937" s="1">
        <v>5.1000000000000004E-3</v>
      </c>
      <c r="I937" s="1">
        <v>0.5617833333333333</v>
      </c>
      <c r="J937">
        <v>0</v>
      </c>
      <c r="K937" s="1">
        <v>0</v>
      </c>
      <c r="L937">
        <v>0</v>
      </c>
      <c r="M937" s="1">
        <v>0</v>
      </c>
    </row>
    <row r="938" spans="1:13" x14ac:dyDescent="0.25">
      <c r="A938">
        <v>96213964</v>
      </c>
      <c r="B938" t="s">
        <v>46</v>
      </c>
      <c r="C938" t="s">
        <v>49</v>
      </c>
      <c r="D938" s="6">
        <v>45718.871724849538</v>
      </c>
      <c r="E938" s="6">
        <v>45718.872075312502</v>
      </c>
      <c r="F938" s="6">
        <v>45718.87227832176</v>
      </c>
      <c r="G938" s="2" t="s">
        <v>12</v>
      </c>
      <c r="H938" s="1">
        <v>0.50466666666666671</v>
      </c>
      <c r="I938" s="1">
        <v>0.29233333333333333</v>
      </c>
      <c r="J938">
        <v>0</v>
      </c>
      <c r="K938" s="1">
        <v>0</v>
      </c>
      <c r="L938">
        <v>0</v>
      </c>
      <c r="M938" s="1">
        <v>0</v>
      </c>
    </row>
    <row r="939" spans="1:13" x14ac:dyDescent="0.25">
      <c r="A939">
        <v>96214023</v>
      </c>
      <c r="B939" t="s">
        <v>47</v>
      </c>
      <c r="C939" t="s">
        <v>52</v>
      </c>
      <c r="D939" s="6">
        <v>45718.872014236113</v>
      </c>
      <c r="E939" s="6">
        <v>45718.872281979166</v>
      </c>
      <c r="F939" s="6">
        <v>45718.873170868057</v>
      </c>
      <c r="G939" s="2" t="s">
        <v>12</v>
      </c>
      <c r="H939" s="1">
        <v>0.38555</v>
      </c>
      <c r="I939" s="1">
        <v>1.28</v>
      </c>
      <c r="J939">
        <v>0</v>
      </c>
      <c r="K939" s="1">
        <v>0</v>
      </c>
      <c r="L939">
        <v>0</v>
      </c>
      <c r="M939" s="1">
        <v>0</v>
      </c>
    </row>
    <row r="940" spans="1:13" x14ac:dyDescent="0.25">
      <c r="A940">
        <v>96214070</v>
      </c>
      <c r="B940" t="s">
        <v>46</v>
      </c>
      <c r="C940" t="s">
        <v>48</v>
      </c>
      <c r="D940" s="6">
        <v>45718.872210960646</v>
      </c>
      <c r="E940" s="6">
        <v>45718.873173958331</v>
      </c>
      <c r="F940" s="6">
        <v>45718.873370682872</v>
      </c>
      <c r="G940" s="2" t="s">
        <v>12</v>
      </c>
      <c r="H940" s="1">
        <v>1.3867166666666666</v>
      </c>
      <c r="I940" s="1">
        <v>0.28328333333333333</v>
      </c>
      <c r="J940">
        <v>0</v>
      </c>
      <c r="K940" s="1">
        <v>0</v>
      </c>
      <c r="L940">
        <v>0</v>
      </c>
      <c r="M940" s="1">
        <v>0</v>
      </c>
    </row>
    <row r="941" spans="1:13" x14ac:dyDescent="0.25">
      <c r="A941">
        <v>96214415</v>
      </c>
      <c r="B941" t="s">
        <v>47</v>
      </c>
      <c r="C941" t="s">
        <v>56</v>
      </c>
      <c r="D941" s="6">
        <v>45718.875150960645</v>
      </c>
      <c r="E941" s="6">
        <v>45718.875155787035</v>
      </c>
      <c r="F941" s="6">
        <v>45718.875332951386</v>
      </c>
      <c r="G941" s="2" t="s">
        <v>12</v>
      </c>
      <c r="H941" s="1">
        <v>6.9499999999999996E-3</v>
      </c>
      <c r="I941" s="1">
        <v>0.25511666666666666</v>
      </c>
      <c r="J941">
        <v>0</v>
      </c>
      <c r="K941" s="1">
        <v>0</v>
      </c>
      <c r="L941">
        <v>0</v>
      </c>
      <c r="M941" s="1">
        <v>0</v>
      </c>
    </row>
    <row r="942" spans="1:13" x14ac:dyDescent="0.25">
      <c r="A942">
        <v>96214463</v>
      </c>
      <c r="B942" t="s">
        <v>46</v>
      </c>
      <c r="C942" t="s">
        <v>49</v>
      </c>
      <c r="D942" s="6">
        <v>45718.87519791667</v>
      </c>
      <c r="E942" s="6">
        <v>45718.875336307872</v>
      </c>
      <c r="F942" s="6">
        <v>45718.875548495373</v>
      </c>
      <c r="G942" s="2" t="s">
        <v>12</v>
      </c>
      <c r="H942" s="1">
        <v>0.19928333333333334</v>
      </c>
      <c r="I942" s="1">
        <v>0.30554999999999999</v>
      </c>
      <c r="J942">
        <v>0</v>
      </c>
      <c r="K942" s="1">
        <v>0</v>
      </c>
      <c r="L942">
        <v>0</v>
      </c>
      <c r="M942" s="1">
        <v>0</v>
      </c>
    </row>
    <row r="943" spans="1:13" x14ac:dyDescent="0.25">
      <c r="A943">
        <v>96214612</v>
      </c>
      <c r="B943" t="s">
        <v>46</v>
      </c>
      <c r="C943" t="s">
        <v>50</v>
      </c>
      <c r="D943" s="6">
        <v>45718.875348229165</v>
      </c>
      <c r="E943" s="6">
        <v>45718.875552777776</v>
      </c>
      <c r="F943" s="6">
        <v>45718.876887071761</v>
      </c>
      <c r="G943" s="2" t="s">
        <v>12</v>
      </c>
      <c r="H943" s="1">
        <v>0.29454999999999998</v>
      </c>
      <c r="I943" s="1">
        <v>1.9213833333333334</v>
      </c>
      <c r="J943">
        <v>1</v>
      </c>
      <c r="K943" s="1">
        <v>1.0219499999999999</v>
      </c>
      <c r="L943">
        <v>1</v>
      </c>
      <c r="M943" s="1">
        <v>1.0219499999999999</v>
      </c>
    </row>
    <row r="944" spans="1:13" x14ac:dyDescent="0.25">
      <c r="A944">
        <v>96214773</v>
      </c>
      <c r="B944" t="s">
        <v>47</v>
      </c>
      <c r="C944" t="s">
        <v>52</v>
      </c>
      <c r="D944" s="6">
        <v>45718.875486574078</v>
      </c>
      <c r="E944" s="6">
        <v>45718.876892858796</v>
      </c>
      <c r="F944" s="6">
        <v>45718.877820104164</v>
      </c>
      <c r="G944" s="2" t="s">
        <v>12</v>
      </c>
      <c r="H944" s="1">
        <v>2.0250499999999998</v>
      </c>
      <c r="I944" s="1">
        <v>1.3352333333333333</v>
      </c>
      <c r="J944">
        <v>0</v>
      </c>
      <c r="K944" s="1">
        <v>0</v>
      </c>
      <c r="L944">
        <v>0</v>
      </c>
      <c r="M944" s="1">
        <v>0</v>
      </c>
    </row>
    <row r="945" spans="1:13" x14ac:dyDescent="0.25">
      <c r="A945">
        <v>96215009</v>
      </c>
      <c r="B945" t="s">
        <v>46</v>
      </c>
      <c r="C945" t="s">
        <v>48</v>
      </c>
      <c r="D945" s="6">
        <v>45718.875688113425</v>
      </c>
      <c r="E945" s="6">
        <v>45718.877824918978</v>
      </c>
      <c r="F945" s="6">
        <v>45718.878043518518</v>
      </c>
      <c r="G945" s="2" t="s">
        <v>12</v>
      </c>
      <c r="H945" s="1">
        <v>3.077</v>
      </c>
      <c r="I945" s="1">
        <v>0.31478333333333336</v>
      </c>
      <c r="J945">
        <v>0</v>
      </c>
      <c r="K945" s="1">
        <v>0</v>
      </c>
      <c r="L945">
        <v>0</v>
      </c>
      <c r="M945" s="1">
        <v>0</v>
      </c>
    </row>
    <row r="946" spans="1:13" x14ac:dyDescent="0.25">
      <c r="A946">
        <v>96215409</v>
      </c>
      <c r="B946" t="s">
        <v>47</v>
      </c>
      <c r="C946" t="s">
        <v>56</v>
      </c>
      <c r="D946" s="6">
        <v>45718.878622997683</v>
      </c>
      <c r="E946" s="6">
        <v>45718.878628275466</v>
      </c>
      <c r="F946" s="6">
        <v>45718.878835381947</v>
      </c>
      <c r="G946" s="2" t="s">
        <v>12</v>
      </c>
      <c r="H946" s="1">
        <v>7.6E-3</v>
      </c>
      <c r="I946" s="1">
        <v>0.29823333333333335</v>
      </c>
      <c r="J946">
        <v>0</v>
      </c>
      <c r="K946" s="1">
        <v>0</v>
      </c>
      <c r="L946">
        <v>0</v>
      </c>
      <c r="M946" s="1">
        <v>0</v>
      </c>
    </row>
    <row r="947" spans="1:13" x14ac:dyDescent="0.25">
      <c r="A947">
        <v>96215421</v>
      </c>
      <c r="B947" t="s">
        <v>46</v>
      </c>
      <c r="C947" t="s">
        <v>49</v>
      </c>
      <c r="D947" s="6">
        <v>45718.878669479163</v>
      </c>
      <c r="E947" s="6">
        <v>45718.878838576391</v>
      </c>
      <c r="F947" s="6">
        <v>45718.879067557871</v>
      </c>
      <c r="G947" s="2" t="s">
        <v>12</v>
      </c>
      <c r="H947" s="1">
        <v>0.24349999999999999</v>
      </c>
      <c r="I947" s="1">
        <v>0.32973333333333332</v>
      </c>
      <c r="J947">
        <v>0</v>
      </c>
      <c r="K947" s="1">
        <v>0</v>
      </c>
      <c r="L947">
        <v>0</v>
      </c>
      <c r="M947" s="1">
        <v>0</v>
      </c>
    </row>
    <row r="948" spans="1:13" x14ac:dyDescent="0.25">
      <c r="A948">
        <v>96215491</v>
      </c>
      <c r="B948" t="s">
        <v>47</v>
      </c>
      <c r="C948" t="s">
        <v>52</v>
      </c>
      <c r="D948" s="6">
        <v>45718.878958715279</v>
      </c>
      <c r="E948" s="6">
        <v>45718.879071215277</v>
      </c>
      <c r="F948" s="6">
        <v>45718.87998730324</v>
      </c>
      <c r="G948" s="2" t="s">
        <v>12</v>
      </c>
      <c r="H948" s="1">
        <v>0.16200000000000001</v>
      </c>
      <c r="I948" s="1">
        <v>1.3191666666666666</v>
      </c>
      <c r="J948">
        <v>0</v>
      </c>
      <c r="K948" s="1">
        <v>0</v>
      </c>
      <c r="L948">
        <v>0</v>
      </c>
      <c r="M948" s="1">
        <v>0</v>
      </c>
    </row>
    <row r="949" spans="1:13" x14ac:dyDescent="0.25">
      <c r="A949">
        <v>96215550</v>
      </c>
      <c r="B949" t="s">
        <v>46</v>
      </c>
      <c r="C949" t="s">
        <v>48</v>
      </c>
      <c r="D949" s="6">
        <v>45718.879155439812</v>
      </c>
      <c r="E949" s="6">
        <v>45718.879991168978</v>
      </c>
      <c r="F949" s="6">
        <v>45718.880218749997</v>
      </c>
      <c r="G949" s="2" t="s">
        <v>12</v>
      </c>
      <c r="H949" s="1">
        <v>1.2034499999999999</v>
      </c>
      <c r="I949" s="1">
        <v>0.32771666666666666</v>
      </c>
      <c r="J949">
        <v>0</v>
      </c>
      <c r="K949" s="1">
        <v>0</v>
      </c>
      <c r="L949">
        <v>0</v>
      </c>
      <c r="M949" s="1">
        <v>0</v>
      </c>
    </row>
    <row r="950" spans="1:13" x14ac:dyDescent="0.25">
      <c r="A950">
        <v>96215930</v>
      </c>
      <c r="B950" t="s">
        <v>47</v>
      </c>
      <c r="C950" t="s">
        <v>56</v>
      </c>
      <c r="D950" s="6">
        <v>45718.882095520836</v>
      </c>
      <c r="E950" s="6">
        <v>45718.882101967596</v>
      </c>
      <c r="F950" s="6">
        <v>45718.882533483797</v>
      </c>
      <c r="G950" s="2" t="s">
        <v>12</v>
      </c>
      <c r="H950" s="1">
        <v>9.2833333333333327E-3</v>
      </c>
      <c r="I950" s="1">
        <v>0.62138333333333329</v>
      </c>
      <c r="J950">
        <v>0</v>
      </c>
      <c r="K950" s="1">
        <v>0</v>
      </c>
      <c r="L950">
        <v>0</v>
      </c>
      <c r="M950" s="1">
        <v>0</v>
      </c>
    </row>
    <row r="951" spans="1:13" x14ac:dyDescent="0.25">
      <c r="A951">
        <v>96215943</v>
      </c>
      <c r="B951" t="s">
        <v>46</v>
      </c>
      <c r="C951" t="s">
        <v>49</v>
      </c>
      <c r="D951" s="6">
        <v>45718.882141585651</v>
      </c>
      <c r="E951" s="6">
        <v>45718.882539004633</v>
      </c>
      <c r="F951" s="6">
        <v>45718.882782141205</v>
      </c>
      <c r="G951" s="2" t="s">
        <v>12</v>
      </c>
      <c r="H951" s="1">
        <v>0.57228333333333337</v>
      </c>
      <c r="I951" s="1">
        <v>0.35011666666666669</v>
      </c>
      <c r="J951">
        <v>0</v>
      </c>
      <c r="K951" s="1">
        <v>0</v>
      </c>
      <c r="L951">
        <v>0</v>
      </c>
      <c r="M951" s="1">
        <v>0</v>
      </c>
    </row>
    <row r="952" spans="1:13" x14ac:dyDescent="0.25">
      <c r="A952">
        <v>96216037</v>
      </c>
      <c r="B952" t="s">
        <v>47</v>
      </c>
      <c r="C952" t="s">
        <v>52</v>
      </c>
      <c r="D952" s="6">
        <v>45718.882430868056</v>
      </c>
      <c r="E952" s="6">
        <v>45718.882791354168</v>
      </c>
      <c r="F952" s="6">
        <v>45718.883733020833</v>
      </c>
      <c r="G952" s="2" t="s">
        <v>12</v>
      </c>
      <c r="H952" s="1">
        <v>0.51910000000000001</v>
      </c>
      <c r="I952" s="1">
        <v>1.3560000000000001</v>
      </c>
      <c r="J952">
        <v>0</v>
      </c>
      <c r="K952" s="1">
        <v>0</v>
      </c>
      <c r="L952">
        <v>0</v>
      </c>
      <c r="M952" s="1">
        <v>0</v>
      </c>
    </row>
    <row r="953" spans="1:13" x14ac:dyDescent="0.25">
      <c r="A953">
        <v>96216096</v>
      </c>
      <c r="B953" t="s">
        <v>46</v>
      </c>
      <c r="C953" t="s">
        <v>48</v>
      </c>
      <c r="D953" s="6">
        <v>45718.882627662038</v>
      </c>
      <c r="E953" s="6">
        <v>45718.883738310185</v>
      </c>
      <c r="F953" s="6">
        <v>45718.883967592592</v>
      </c>
      <c r="G953" s="2" t="s">
        <v>12</v>
      </c>
      <c r="H953" s="1">
        <v>1.5993333333333333</v>
      </c>
      <c r="I953" s="1">
        <v>0.33016666666666666</v>
      </c>
      <c r="J953">
        <v>0</v>
      </c>
      <c r="K953" s="1">
        <v>0</v>
      </c>
      <c r="L953">
        <v>0</v>
      </c>
      <c r="M953" s="1">
        <v>0</v>
      </c>
    </row>
    <row r="954" spans="1:13" x14ac:dyDescent="0.25">
      <c r="A954">
        <v>96216403</v>
      </c>
      <c r="B954" t="s">
        <v>47</v>
      </c>
      <c r="C954" t="s">
        <v>56</v>
      </c>
      <c r="D954" s="6">
        <v>45718.885567708334</v>
      </c>
      <c r="E954" s="6">
        <v>45718.885572719904</v>
      </c>
      <c r="F954" s="6">
        <v>45718.88576542824</v>
      </c>
      <c r="G954" s="2" t="s">
        <v>12</v>
      </c>
      <c r="H954" s="1">
        <v>7.2166666666666664E-3</v>
      </c>
      <c r="I954" s="1">
        <v>0.27750000000000002</v>
      </c>
      <c r="J954">
        <v>0</v>
      </c>
      <c r="K954" s="1">
        <v>0</v>
      </c>
      <c r="L954">
        <v>0</v>
      </c>
      <c r="M954" s="1">
        <v>0</v>
      </c>
    </row>
    <row r="955" spans="1:13" x14ac:dyDescent="0.25">
      <c r="A955">
        <v>96216426</v>
      </c>
      <c r="B955" t="s">
        <v>46</v>
      </c>
      <c r="C955" t="s">
        <v>49</v>
      </c>
      <c r="D955" s="6">
        <v>45718.88561380787</v>
      </c>
      <c r="E955" s="6">
        <v>45718.885772881942</v>
      </c>
      <c r="F955" s="6">
        <v>45718.885936724539</v>
      </c>
      <c r="G955" s="2" t="s">
        <v>12</v>
      </c>
      <c r="H955" s="1">
        <v>0.22906666666666667</v>
      </c>
      <c r="I955" s="1">
        <v>0.23593333333333333</v>
      </c>
      <c r="J955">
        <v>0</v>
      </c>
      <c r="K955" s="1">
        <v>0</v>
      </c>
      <c r="L955">
        <v>0</v>
      </c>
      <c r="M955" s="1">
        <v>0</v>
      </c>
    </row>
    <row r="956" spans="1:13" x14ac:dyDescent="0.25">
      <c r="A956">
        <v>96216542</v>
      </c>
      <c r="B956" t="s">
        <v>47</v>
      </c>
      <c r="C956" t="s">
        <v>52</v>
      </c>
      <c r="D956" s="6">
        <v>45718.885903275463</v>
      </c>
      <c r="E956" s="6">
        <v>45718.885940659726</v>
      </c>
      <c r="F956" s="6">
        <v>45718.886817824074</v>
      </c>
      <c r="G956" s="2" t="s">
        <v>12</v>
      </c>
      <c r="H956" s="1">
        <v>5.383333333333333E-2</v>
      </c>
      <c r="I956" s="1">
        <v>1.2631166666666667</v>
      </c>
      <c r="J956">
        <v>0</v>
      </c>
      <c r="K956" s="1">
        <v>0</v>
      </c>
      <c r="L956">
        <v>0</v>
      </c>
      <c r="M956" s="1">
        <v>0</v>
      </c>
    </row>
    <row r="957" spans="1:13" x14ac:dyDescent="0.25">
      <c r="A957">
        <v>96216619</v>
      </c>
      <c r="B957" t="s">
        <v>46</v>
      </c>
      <c r="C957" t="s">
        <v>48</v>
      </c>
      <c r="D957" s="6">
        <v>45718.886099918978</v>
      </c>
      <c r="E957" s="6">
        <v>45718.886826006943</v>
      </c>
      <c r="F957" s="6">
        <v>45718.887045138887</v>
      </c>
      <c r="G957" s="2" t="s">
        <v>12</v>
      </c>
      <c r="H957" s="1">
        <v>1.0455666666666668</v>
      </c>
      <c r="I957" s="1">
        <v>0.31555</v>
      </c>
      <c r="J957">
        <v>0</v>
      </c>
      <c r="K957" s="1">
        <v>0</v>
      </c>
      <c r="L957">
        <v>0</v>
      </c>
      <c r="M957" s="1">
        <v>0</v>
      </c>
    </row>
    <row r="958" spans="1:13" x14ac:dyDescent="0.25">
      <c r="A958">
        <v>96216947</v>
      </c>
      <c r="B958" t="s">
        <v>47</v>
      </c>
      <c r="C958" t="s">
        <v>56</v>
      </c>
      <c r="D958" s="6">
        <v>45718.889039699076</v>
      </c>
      <c r="E958" s="6">
        <v>45718.889047141201</v>
      </c>
      <c r="F958" s="6">
        <v>45718.889210451387</v>
      </c>
      <c r="G958" s="2" t="s">
        <v>12</v>
      </c>
      <c r="H958" s="1">
        <v>1.0716666666666666E-2</v>
      </c>
      <c r="I958" s="1">
        <v>0.23516666666666666</v>
      </c>
      <c r="J958">
        <v>0</v>
      </c>
      <c r="K958" s="1">
        <v>0</v>
      </c>
      <c r="L958">
        <v>0</v>
      </c>
      <c r="M958" s="1">
        <v>0</v>
      </c>
    </row>
    <row r="959" spans="1:13" x14ac:dyDescent="0.25">
      <c r="A959">
        <v>96216959</v>
      </c>
      <c r="B959" t="s">
        <v>46</v>
      </c>
      <c r="C959" t="s">
        <v>49</v>
      </c>
      <c r="D959" s="6">
        <v>45718.889085960647</v>
      </c>
      <c r="E959" s="6">
        <v>45718.889214085648</v>
      </c>
      <c r="F959" s="6">
        <v>45718.889383449074</v>
      </c>
      <c r="G959" s="2" t="s">
        <v>12</v>
      </c>
      <c r="H959" s="1">
        <v>0.1845</v>
      </c>
      <c r="I959" s="1">
        <v>0.24388333333333334</v>
      </c>
      <c r="J959">
        <v>0</v>
      </c>
      <c r="K959" s="1">
        <v>0</v>
      </c>
      <c r="L959">
        <v>0</v>
      </c>
      <c r="M959" s="1">
        <v>0</v>
      </c>
    </row>
    <row r="960" spans="1:13" x14ac:dyDescent="0.25">
      <c r="A960">
        <v>96217058</v>
      </c>
      <c r="B960" t="s">
        <v>47</v>
      </c>
      <c r="C960" t="s">
        <v>52</v>
      </c>
      <c r="D960" s="6">
        <v>45718.889375266204</v>
      </c>
      <c r="E960" s="6">
        <v>45718.889387615738</v>
      </c>
      <c r="F960" s="6">
        <v>45718.890270833333</v>
      </c>
      <c r="G960" s="2" t="s">
        <v>12</v>
      </c>
      <c r="H960" s="1">
        <v>1.7783333333333335E-2</v>
      </c>
      <c r="I960" s="1">
        <v>1.2718333333333334</v>
      </c>
      <c r="J960">
        <v>0</v>
      </c>
      <c r="K960" s="1">
        <v>0</v>
      </c>
      <c r="L960">
        <v>0</v>
      </c>
      <c r="M960" s="1">
        <v>0</v>
      </c>
    </row>
    <row r="961" spans="1:13" x14ac:dyDescent="0.25">
      <c r="A961">
        <v>96217120</v>
      </c>
      <c r="B961" t="s">
        <v>46</v>
      </c>
      <c r="C961" t="s">
        <v>48</v>
      </c>
      <c r="D961" s="6">
        <v>45718.889572187501</v>
      </c>
      <c r="E961" s="6">
        <v>45718.890274803241</v>
      </c>
      <c r="F961" s="6">
        <v>45718.89050332176</v>
      </c>
      <c r="G961" s="2" t="s">
        <v>12</v>
      </c>
      <c r="H961" s="1">
        <v>1.0117666666666667</v>
      </c>
      <c r="I961" s="1">
        <v>0.32906666666666667</v>
      </c>
      <c r="J961">
        <v>0</v>
      </c>
      <c r="K961" s="1">
        <v>0</v>
      </c>
      <c r="L961">
        <v>0</v>
      </c>
      <c r="M961" s="1">
        <v>0</v>
      </c>
    </row>
    <row r="962" spans="1:13" x14ac:dyDescent="0.25">
      <c r="A962">
        <v>96217458</v>
      </c>
      <c r="B962" t="s">
        <v>47</v>
      </c>
      <c r="C962" t="s">
        <v>56</v>
      </c>
      <c r="D962" s="6">
        <v>45718.892511886574</v>
      </c>
      <c r="E962" s="6">
        <v>45718.892516284723</v>
      </c>
      <c r="F962" s="6">
        <v>45718.892905092594</v>
      </c>
      <c r="G962" s="2" t="s">
        <v>12</v>
      </c>
      <c r="H962" s="1">
        <v>6.3333333333333332E-3</v>
      </c>
      <c r="I962" s="1">
        <v>0.55988333333333329</v>
      </c>
      <c r="J962">
        <v>0</v>
      </c>
      <c r="K962" s="1">
        <v>0</v>
      </c>
      <c r="L962">
        <v>0</v>
      </c>
      <c r="M962" s="1">
        <v>0</v>
      </c>
    </row>
    <row r="963" spans="1:13" x14ac:dyDescent="0.25">
      <c r="A963">
        <v>96217467</v>
      </c>
      <c r="B963" t="s">
        <v>46</v>
      </c>
      <c r="C963" t="s">
        <v>49</v>
      </c>
      <c r="D963" s="6">
        <v>45718.892558252315</v>
      </c>
      <c r="E963" s="6">
        <v>45718.892909178241</v>
      </c>
      <c r="F963" s="6">
        <v>45718.893109641205</v>
      </c>
      <c r="G963" s="2" t="s">
        <v>12</v>
      </c>
      <c r="H963" s="1">
        <v>0.5053333333333333</v>
      </c>
      <c r="I963" s="1">
        <v>0.28866666666666668</v>
      </c>
      <c r="J963">
        <v>0</v>
      </c>
      <c r="K963" s="1">
        <v>0</v>
      </c>
      <c r="L963">
        <v>0</v>
      </c>
      <c r="M963" s="1">
        <v>0</v>
      </c>
    </row>
    <row r="964" spans="1:13" x14ac:dyDescent="0.25">
      <c r="A964">
        <v>96217534</v>
      </c>
      <c r="B964" t="s">
        <v>47</v>
      </c>
      <c r="C964" t="s">
        <v>52</v>
      </c>
      <c r="D964" s="6">
        <v>45718.892847604169</v>
      </c>
      <c r="E964" s="6">
        <v>45718.89311478009</v>
      </c>
      <c r="F964" s="6">
        <v>45718.894017905091</v>
      </c>
      <c r="G964" s="2" t="s">
        <v>12</v>
      </c>
      <c r="H964" s="1">
        <v>0.38473333333333332</v>
      </c>
      <c r="I964" s="1">
        <v>1.3005</v>
      </c>
      <c r="J964">
        <v>0</v>
      </c>
      <c r="K964" s="1">
        <v>0</v>
      </c>
      <c r="L964">
        <v>0</v>
      </c>
      <c r="M964" s="1">
        <v>0</v>
      </c>
    </row>
    <row r="965" spans="1:13" x14ac:dyDescent="0.25">
      <c r="A965">
        <v>96217578</v>
      </c>
      <c r="B965" t="s">
        <v>46</v>
      </c>
      <c r="C965" t="s">
        <v>48</v>
      </c>
      <c r="D965" s="6">
        <v>45718.893044293982</v>
      </c>
      <c r="E965" s="6">
        <v>45718.894023182867</v>
      </c>
      <c r="F965" s="6">
        <v>45718.894227233795</v>
      </c>
      <c r="G965" s="2" t="s">
        <v>12</v>
      </c>
      <c r="H965" s="1">
        <v>1.4096</v>
      </c>
      <c r="I965" s="1">
        <v>0.29383333333333334</v>
      </c>
      <c r="J965">
        <v>0</v>
      </c>
      <c r="K965" s="1">
        <v>0</v>
      </c>
      <c r="L965">
        <v>0</v>
      </c>
      <c r="M965" s="1">
        <v>0</v>
      </c>
    </row>
    <row r="966" spans="1:13" x14ac:dyDescent="0.25">
      <c r="A966">
        <v>96217984</v>
      </c>
      <c r="B966" t="s">
        <v>47</v>
      </c>
      <c r="C966" t="s">
        <v>56</v>
      </c>
      <c r="D966" s="6">
        <v>45718.895984259259</v>
      </c>
      <c r="E966" s="6">
        <v>45718.895988622688</v>
      </c>
      <c r="F966" s="6">
        <v>45718.896154166665</v>
      </c>
      <c r="G966" s="2" t="s">
        <v>12</v>
      </c>
      <c r="H966" s="1">
        <v>6.2833333333333335E-3</v>
      </c>
      <c r="I966" s="1">
        <v>0.23838333333333334</v>
      </c>
      <c r="J966">
        <v>0</v>
      </c>
      <c r="K966" s="1">
        <v>0</v>
      </c>
      <c r="L966">
        <v>0</v>
      </c>
      <c r="M966" s="1">
        <v>0</v>
      </c>
    </row>
    <row r="967" spans="1:13" x14ac:dyDescent="0.25">
      <c r="A967">
        <v>96218009</v>
      </c>
      <c r="B967" t="s">
        <v>46</v>
      </c>
      <c r="C967" t="s">
        <v>49</v>
      </c>
      <c r="D967" s="6">
        <v>45718.896030474534</v>
      </c>
      <c r="E967" s="6">
        <v>45718.896161805555</v>
      </c>
      <c r="F967" s="6">
        <v>45718.89633059028</v>
      </c>
      <c r="G967" s="2" t="s">
        <v>12</v>
      </c>
      <c r="H967" s="1">
        <v>0.18911666666666666</v>
      </c>
      <c r="I967" s="1">
        <v>0.24304999999999999</v>
      </c>
      <c r="J967">
        <v>0</v>
      </c>
      <c r="K967" s="1">
        <v>0</v>
      </c>
      <c r="L967">
        <v>0</v>
      </c>
      <c r="M967" s="1">
        <v>0</v>
      </c>
    </row>
    <row r="968" spans="1:13" x14ac:dyDescent="0.25">
      <c r="A968">
        <v>96218255</v>
      </c>
      <c r="B968" t="s">
        <v>47</v>
      </c>
      <c r="C968" t="s">
        <v>52</v>
      </c>
      <c r="D968" s="6">
        <v>45718.896320601852</v>
      </c>
      <c r="E968" s="6">
        <v>45718.89633758102</v>
      </c>
      <c r="F968" s="6">
        <v>45718.897234062497</v>
      </c>
      <c r="G968" s="2" t="s">
        <v>12</v>
      </c>
      <c r="H968" s="1">
        <v>2.445E-2</v>
      </c>
      <c r="I968" s="1">
        <v>1.2909333333333333</v>
      </c>
      <c r="J968">
        <v>0</v>
      </c>
      <c r="K968" s="1">
        <v>0</v>
      </c>
      <c r="L968">
        <v>0</v>
      </c>
      <c r="M968" s="1">
        <v>0</v>
      </c>
    </row>
    <row r="969" spans="1:13" x14ac:dyDescent="0.25">
      <c r="A969">
        <v>96218392</v>
      </c>
      <c r="B969" t="s">
        <v>46</v>
      </c>
      <c r="C969" t="s">
        <v>48</v>
      </c>
      <c r="D969" s="6">
        <v>45718.89651712963</v>
      </c>
      <c r="E969" s="6">
        <v>45718.897239201389</v>
      </c>
      <c r="F969" s="6">
        <v>45718.897474884259</v>
      </c>
      <c r="G969" s="2" t="s">
        <v>12</v>
      </c>
      <c r="H969" s="1">
        <v>1.0397833333333333</v>
      </c>
      <c r="I969" s="1">
        <v>0.33938333333333331</v>
      </c>
      <c r="J969">
        <v>0</v>
      </c>
      <c r="K969" s="1">
        <v>0</v>
      </c>
      <c r="L969">
        <v>0</v>
      </c>
      <c r="M969" s="1">
        <v>0</v>
      </c>
    </row>
    <row r="970" spans="1:13" x14ac:dyDescent="0.25">
      <c r="A970">
        <v>96218761</v>
      </c>
      <c r="B970" t="s">
        <v>47</v>
      </c>
      <c r="C970" t="s">
        <v>56</v>
      </c>
      <c r="D970" s="6">
        <v>45718.899456481478</v>
      </c>
      <c r="E970" s="6">
        <v>45718.899463391201</v>
      </c>
      <c r="F970" s="6">
        <v>45718.899628587962</v>
      </c>
      <c r="G970" s="2" t="s">
        <v>12</v>
      </c>
      <c r="H970" s="1">
        <v>9.9500000000000005E-3</v>
      </c>
      <c r="I970" s="1">
        <v>0.23788333333333334</v>
      </c>
      <c r="J970">
        <v>0</v>
      </c>
      <c r="K970" s="1">
        <v>0</v>
      </c>
      <c r="L970">
        <v>0</v>
      </c>
      <c r="M970" s="1">
        <v>0</v>
      </c>
    </row>
    <row r="971" spans="1:13" x14ac:dyDescent="0.25">
      <c r="A971">
        <v>96218773</v>
      </c>
      <c r="B971" t="s">
        <v>46</v>
      </c>
      <c r="C971" t="s">
        <v>49</v>
      </c>
      <c r="D971" s="6">
        <v>45718.89950269676</v>
      </c>
      <c r="E971" s="6">
        <v>45718.899631979169</v>
      </c>
      <c r="F971" s="6">
        <v>45718.899797256941</v>
      </c>
      <c r="G971" s="2" t="s">
        <v>12</v>
      </c>
      <c r="H971" s="1">
        <v>0.18616666666666667</v>
      </c>
      <c r="I971" s="1">
        <v>0.23799999999999999</v>
      </c>
      <c r="J971">
        <v>0</v>
      </c>
      <c r="K971" s="1">
        <v>0</v>
      </c>
      <c r="L971">
        <v>0</v>
      </c>
      <c r="M971" s="1">
        <v>0</v>
      </c>
    </row>
    <row r="972" spans="1:13" x14ac:dyDescent="0.25">
      <c r="A972">
        <v>96218838</v>
      </c>
      <c r="B972" t="s">
        <v>47</v>
      </c>
      <c r="C972" t="s">
        <v>52</v>
      </c>
      <c r="D972" s="6">
        <v>45718.899792013886</v>
      </c>
      <c r="E972" s="6">
        <v>45718.899802893517</v>
      </c>
      <c r="F972" s="6">
        <v>45718.900686261572</v>
      </c>
      <c r="G972" s="2" t="s">
        <v>12</v>
      </c>
      <c r="H972" s="1">
        <v>1.5666666666666666E-2</v>
      </c>
      <c r="I972" s="1">
        <v>1.2720499999999999</v>
      </c>
      <c r="J972">
        <v>0</v>
      </c>
      <c r="K972" s="1">
        <v>0</v>
      </c>
      <c r="L972">
        <v>0</v>
      </c>
      <c r="M972" s="1">
        <v>0</v>
      </c>
    </row>
    <row r="973" spans="1:13" x14ac:dyDescent="0.25">
      <c r="A973">
        <v>96218885</v>
      </c>
      <c r="B973" t="s">
        <v>46</v>
      </c>
      <c r="C973" t="s">
        <v>48</v>
      </c>
      <c r="D973" s="6">
        <v>45718.899988807869</v>
      </c>
      <c r="E973" s="6">
        <v>45718.900693483796</v>
      </c>
      <c r="F973" s="6">
        <v>45718.900869328703</v>
      </c>
      <c r="G973" s="2" t="s">
        <v>12</v>
      </c>
      <c r="H973" s="1">
        <v>1.0147333333333333</v>
      </c>
      <c r="I973" s="1">
        <v>0.25321666666666665</v>
      </c>
      <c r="J973">
        <v>0</v>
      </c>
      <c r="K973" s="1">
        <v>0</v>
      </c>
      <c r="L973">
        <v>0</v>
      </c>
      <c r="M973" s="1">
        <v>0</v>
      </c>
    </row>
    <row r="974" spans="1:13" x14ac:dyDescent="0.25">
      <c r="A974">
        <v>96219235</v>
      </c>
      <c r="B974" t="s">
        <v>47</v>
      </c>
      <c r="C974" t="s">
        <v>56</v>
      </c>
      <c r="D974" s="6">
        <v>45718.902928553238</v>
      </c>
      <c r="E974" s="6">
        <v>45718.902936030092</v>
      </c>
      <c r="F974" s="6">
        <v>45718.90330795139</v>
      </c>
      <c r="G974" s="2" t="s">
        <v>12</v>
      </c>
      <c r="H974" s="1">
        <v>1.0766666666666667E-2</v>
      </c>
      <c r="I974" s="1">
        <v>0.53556666666666664</v>
      </c>
      <c r="J974">
        <v>0</v>
      </c>
      <c r="K974" s="1">
        <v>0</v>
      </c>
      <c r="L974">
        <v>0</v>
      </c>
      <c r="M974" s="1">
        <v>0</v>
      </c>
    </row>
    <row r="975" spans="1:13" x14ac:dyDescent="0.25">
      <c r="A975">
        <v>96219250</v>
      </c>
      <c r="B975" t="s">
        <v>46</v>
      </c>
      <c r="C975" t="s">
        <v>49</v>
      </c>
      <c r="D975" s="6">
        <v>45718.902974918979</v>
      </c>
      <c r="E975" s="6">
        <v>45718.903312037037</v>
      </c>
      <c r="F975" s="6">
        <v>45718.903522916669</v>
      </c>
      <c r="G975" s="2" t="s">
        <v>12</v>
      </c>
      <c r="H975" s="1">
        <v>0.48544999999999999</v>
      </c>
      <c r="I975" s="1">
        <v>0.30366666666666664</v>
      </c>
      <c r="J975">
        <v>0</v>
      </c>
      <c r="K975" s="1">
        <v>0</v>
      </c>
      <c r="L975">
        <v>0</v>
      </c>
      <c r="M975" s="1">
        <v>0</v>
      </c>
    </row>
    <row r="976" spans="1:13" x14ac:dyDescent="0.25">
      <c r="A976">
        <v>96219343</v>
      </c>
      <c r="B976" t="s">
        <v>47</v>
      </c>
      <c r="C976" t="s">
        <v>52</v>
      </c>
      <c r="D976" s="6">
        <v>45718.903264201392</v>
      </c>
      <c r="E976" s="6">
        <v>45718.903529594907</v>
      </c>
      <c r="F976" s="6">
        <v>45718.904460104168</v>
      </c>
      <c r="G976" s="2" t="s">
        <v>12</v>
      </c>
      <c r="H976" s="1">
        <v>0.38216666666666665</v>
      </c>
      <c r="I976" s="1">
        <v>1.3399333333333334</v>
      </c>
      <c r="J976">
        <v>0</v>
      </c>
      <c r="K976" s="1">
        <v>0</v>
      </c>
      <c r="L976">
        <v>0</v>
      </c>
      <c r="M976" s="1">
        <v>0</v>
      </c>
    </row>
    <row r="977" spans="1:13" x14ac:dyDescent="0.25">
      <c r="A977">
        <v>96219429</v>
      </c>
      <c r="B977" t="s">
        <v>46</v>
      </c>
      <c r="C977" t="s">
        <v>48</v>
      </c>
      <c r="D977" s="6">
        <v>45718.903460960646</v>
      </c>
      <c r="E977" s="6">
        <v>45718.90446435185</v>
      </c>
      <c r="F977" s="6">
        <v>45718.904672569442</v>
      </c>
      <c r="G977" s="2" t="s">
        <v>12</v>
      </c>
      <c r="H977" s="1">
        <v>1.4448833333333333</v>
      </c>
      <c r="I977" s="1">
        <v>0.29983333333333334</v>
      </c>
      <c r="J977">
        <v>0</v>
      </c>
      <c r="K977" s="1">
        <v>0</v>
      </c>
      <c r="L977">
        <v>0</v>
      </c>
      <c r="M977" s="1">
        <v>0</v>
      </c>
    </row>
    <row r="978" spans="1:13" x14ac:dyDescent="0.25">
      <c r="A978">
        <v>96219772</v>
      </c>
      <c r="B978" t="s">
        <v>47</v>
      </c>
      <c r="C978" t="s">
        <v>56</v>
      </c>
      <c r="D978" s="6">
        <v>45718.906401122687</v>
      </c>
      <c r="E978" s="6">
        <v>45718.906405439811</v>
      </c>
      <c r="F978" s="6">
        <v>45718.906566284721</v>
      </c>
      <c r="G978" s="2" t="s">
        <v>12</v>
      </c>
      <c r="H978" s="1">
        <v>6.2166666666666663E-3</v>
      </c>
      <c r="I978" s="1">
        <v>0.23161666666666667</v>
      </c>
      <c r="J978">
        <v>0</v>
      </c>
      <c r="K978" s="1">
        <v>0</v>
      </c>
      <c r="L978">
        <v>0</v>
      </c>
      <c r="M978" s="1">
        <v>0</v>
      </c>
    </row>
    <row r="979" spans="1:13" x14ac:dyDescent="0.25">
      <c r="A979">
        <v>96219783</v>
      </c>
      <c r="B979" t="s">
        <v>46</v>
      </c>
      <c r="C979" t="s">
        <v>49</v>
      </c>
      <c r="D979" s="6">
        <v>45718.90644864583</v>
      </c>
      <c r="E979" s="6">
        <v>45718.906570173611</v>
      </c>
      <c r="F979" s="6">
        <v>45718.906741782404</v>
      </c>
      <c r="G979" s="2" t="s">
        <v>12</v>
      </c>
      <c r="H979" s="1">
        <v>0.17499999999999999</v>
      </c>
      <c r="I979" s="1">
        <v>0.24711666666666668</v>
      </c>
      <c r="J979">
        <v>0</v>
      </c>
      <c r="K979" s="1">
        <v>0</v>
      </c>
      <c r="L979">
        <v>0</v>
      </c>
      <c r="M979" s="1">
        <v>0</v>
      </c>
    </row>
    <row r="980" spans="1:13" x14ac:dyDescent="0.25">
      <c r="A980">
        <v>96219914</v>
      </c>
      <c r="B980" t="s">
        <v>47</v>
      </c>
      <c r="C980" t="s">
        <v>52</v>
      </c>
      <c r="D980" s="6">
        <v>45718.906736493052</v>
      </c>
      <c r="E980" s="6">
        <v>45718.906747951391</v>
      </c>
      <c r="F980" s="6">
        <v>45718.907639895835</v>
      </c>
      <c r="G980" s="2" t="s">
        <v>12</v>
      </c>
      <c r="H980" s="1">
        <v>1.6500000000000001E-2</v>
      </c>
      <c r="I980" s="1">
        <v>1.2844</v>
      </c>
      <c r="J980">
        <v>0</v>
      </c>
      <c r="K980" s="1">
        <v>0</v>
      </c>
      <c r="L980">
        <v>0</v>
      </c>
      <c r="M980" s="1">
        <v>0</v>
      </c>
    </row>
    <row r="981" spans="1:13" x14ac:dyDescent="0.25">
      <c r="A981">
        <v>96220009</v>
      </c>
      <c r="B981" t="s">
        <v>46</v>
      </c>
      <c r="C981" t="s">
        <v>48</v>
      </c>
      <c r="D981" s="6">
        <v>45718.906933298611</v>
      </c>
      <c r="E981" s="6">
        <v>45718.907645567131</v>
      </c>
      <c r="F981" s="6">
        <v>45718.90788298611</v>
      </c>
      <c r="G981" s="2" t="s">
        <v>12</v>
      </c>
      <c r="H981" s="1">
        <v>1.0256666666666667</v>
      </c>
      <c r="I981" s="1">
        <v>0.34188333333333332</v>
      </c>
      <c r="J981">
        <v>0</v>
      </c>
      <c r="K981" s="1">
        <v>0</v>
      </c>
      <c r="L981">
        <v>0</v>
      </c>
      <c r="M981" s="1">
        <v>0</v>
      </c>
    </row>
    <row r="982" spans="1:13" x14ac:dyDescent="0.25">
      <c r="A982">
        <v>96220328</v>
      </c>
      <c r="B982" t="s">
        <v>47</v>
      </c>
      <c r="C982" t="s">
        <v>56</v>
      </c>
      <c r="D982" s="6">
        <v>45718.909873229168</v>
      </c>
      <c r="E982" s="6">
        <v>45718.909876192127</v>
      </c>
      <c r="F982" s="6">
        <v>45718.910049733793</v>
      </c>
      <c r="G982" s="2" t="s">
        <v>12</v>
      </c>
      <c r="H982" s="1">
        <v>4.2666666666666669E-3</v>
      </c>
      <c r="I982" s="1">
        <v>0.24990000000000001</v>
      </c>
      <c r="J982">
        <v>0</v>
      </c>
      <c r="K982" s="1">
        <v>0</v>
      </c>
      <c r="L982">
        <v>0</v>
      </c>
      <c r="M982" s="1">
        <v>0</v>
      </c>
    </row>
    <row r="983" spans="1:13" x14ac:dyDescent="0.25">
      <c r="A983">
        <v>96220340</v>
      </c>
      <c r="B983" t="s">
        <v>46</v>
      </c>
      <c r="C983" t="s">
        <v>49</v>
      </c>
      <c r="D983" s="6">
        <v>45718.909919444442</v>
      </c>
      <c r="E983" s="6">
        <v>45718.910052858795</v>
      </c>
      <c r="F983" s="6">
        <v>45718.910225081017</v>
      </c>
      <c r="G983" s="2" t="s">
        <v>12</v>
      </c>
      <c r="H983" s="1">
        <v>0.19211666666666666</v>
      </c>
      <c r="I983" s="1">
        <v>0.248</v>
      </c>
      <c r="J983">
        <v>0</v>
      </c>
      <c r="K983" s="1">
        <v>0</v>
      </c>
      <c r="L983">
        <v>0</v>
      </c>
      <c r="M983" s="1">
        <v>0</v>
      </c>
    </row>
    <row r="984" spans="1:13" x14ac:dyDescent="0.25">
      <c r="A984">
        <v>96220430</v>
      </c>
      <c r="B984" t="s">
        <v>47</v>
      </c>
      <c r="C984" t="s">
        <v>52</v>
      </c>
      <c r="D984" s="6">
        <v>45718.910208715279</v>
      </c>
      <c r="E984" s="6">
        <v>45718.910228969908</v>
      </c>
      <c r="F984" s="6">
        <v>45718.911130636574</v>
      </c>
      <c r="G984" s="2" t="s">
        <v>12</v>
      </c>
      <c r="H984" s="1">
        <v>2.9166666666666667E-2</v>
      </c>
      <c r="I984" s="1">
        <v>1.2984</v>
      </c>
      <c r="J984">
        <v>0</v>
      </c>
      <c r="K984" s="1">
        <v>0</v>
      </c>
      <c r="L984">
        <v>0</v>
      </c>
      <c r="M984" s="1">
        <v>0</v>
      </c>
    </row>
    <row r="985" spans="1:13" x14ac:dyDescent="0.25">
      <c r="A985">
        <v>96220499</v>
      </c>
      <c r="B985" t="s">
        <v>46</v>
      </c>
      <c r="C985" t="s">
        <v>48</v>
      </c>
      <c r="D985" s="6">
        <v>45718.910405555558</v>
      </c>
      <c r="E985" s="6">
        <v>45718.911133761576</v>
      </c>
      <c r="F985" s="6">
        <v>45718.911362650462</v>
      </c>
      <c r="G985" s="2" t="s">
        <v>12</v>
      </c>
      <c r="H985" s="1">
        <v>1.0486166666666668</v>
      </c>
      <c r="I985" s="1">
        <v>0.3296</v>
      </c>
      <c r="J985">
        <v>0</v>
      </c>
      <c r="K985" s="1">
        <v>0</v>
      </c>
      <c r="L985">
        <v>0</v>
      </c>
      <c r="M985" s="1">
        <v>0</v>
      </c>
    </row>
    <row r="986" spans="1:13" x14ac:dyDescent="0.25">
      <c r="A986">
        <v>96220839</v>
      </c>
      <c r="B986" t="s">
        <v>47</v>
      </c>
      <c r="C986" t="s">
        <v>56</v>
      </c>
      <c r="D986" s="6">
        <v>45718.913345219909</v>
      </c>
      <c r="E986" s="6">
        <v>45718.91334861111</v>
      </c>
      <c r="F986" s="6">
        <v>45718.913526354168</v>
      </c>
      <c r="G986" s="2" t="s">
        <v>12</v>
      </c>
      <c r="H986" s="1">
        <v>4.8833333333333333E-3</v>
      </c>
      <c r="I986" s="1">
        <v>0.25595000000000001</v>
      </c>
      <c r="J986">
        <v>0</v>
      </c>
      <c r="K986" s="1">
        <v>0</v>
      </c>
      <c r="L986">
        <v>0</v>
      </c>
      <c r="M986" s="1">
        <v>0</v>
      </c>
    </row>
    <row r="987" spans="1:13" x14ac:dyDescent="0.25">
      <c r="A987">
        <v>96220847</v>
      </c>
      <c r="B987" t="s">
        <v>46</v>
      </c>
      <c r="C987" t="s">
        <v>49</v>
      </c>
      <c r="D987" s="6">
        <v>45718.913391666669</v>
      </c>
      <c r="E987" s="6">
        <v>45718.913529513891</v>
      </c>
      <c r="F987" s="6">
        <v>45718.913701701385</v>
      </c>
      <c r="G987" s="2" t="s">
        <v>12</v>
      </c>
      <c r="H987" s="1">
        <v>0.19850000000000001</v>
      </c>
      <c r="I987" s="1">
        <v>0.24795</v>
      </c>
      <c r="J987">
        <v>0</v>
      </c>
      <c r="K987" s="1">
        <v>0</v>
      </c>
      <c r="L987">
        <v>0</v>
      </c>
      <c r="M987" s="1">
        <v>0</v>
      </c>
    </row>
    <row r="988" spans="1:13" x14ac:dyDescent="0.25">
      <c r="A988">
        <v>96220912</v>
      </c>
      <c r="B988" t="s">
        <v>47</v>
      </c>
      <c r="C988" t="s">
        <v>52</v>
      </c>
      <c r="D988" s="6">
        <v>45718.913680868056</v>
      </c>
      <c r="E988" s="6">
        <v>45718.91370474537</v>
      </c>
      <c r="F988" s="6">
        <v>45718.914622025462</v>
      </c>
      <c r="G988" s="2" t="s">
        <v>12</v>
      </c>
      <c r="H988" s="1">
        <v>3.4383333333333335E-2</v>
      </c>
      <c r="I988" s="1">
        <v>1.3208833333333334</v>
      </c>
      <c r="J988">
        <v>0</v>
      </c>
      <c r="K988" s="1">
        <v>0</v>
      </c>
      <c r="L988">
        <v>0</v>
      </c>
      <c r="M988" s="1">
        <v>0</v>
      </c>
    </row>
    <row r="989" spans="1:13" x14ac:dyDescent="0.25">
      <c r="A989">
        <v>96220971</v>
      </c>
      <c r="B989" t="s">
        <v>46</v>
      </c>
      <c r="C989" t="s">
        <v>48</v>
      </c>
      <c r="D989" s="6">
        <v>45718.913877627318</v>
      </c>
      <c r="E989" s="6">
        <v>45718.914625231482</v>
      </c>
      <c r="F989" s="6">
        <v>45718.91485883102</v>
      </c>
      <c r="G989" s="2" t="s">
        <v>12</v>
      </c>
      <c r="H989" s="1">
        <v>1.0765499999999999</v>
      </c>
      <c r="I989" s="1">
        <v>0.33638333333333331</v>
      </c>
      <c r="J989">
        <v>0</v>
      </c>
      <c r="K989" s="1">
        <v>0</v>
      </c>
      <c r="L989">
        <v>0</v>
      </c>
      <c r="M989" s="1">
        <v>0</v>
      </c>
    </row>
    <row r="990" spans="1:13" x14ac:dyDescent="0.25">
      <c r="A990">
        <v>96221453</v>
      </c>
      <c r="B990" t="s">
        <v>47</v>
      </c>
      <c r="C990" t="s">
        <v>56</v>
      </c>
      <c r="D990" s="6">
        <v>45718.916817743055</v>
      </c>
      <c r="E990" s="6">
        <v>45718.916822372688</v>
      </c>
      <c r="F990" s="6">
        <v>45718.917000347225</v>
      </c>
      <c r="G990" s="2" t="s">
        <v>12</v>
      </c>
      <c r="H990" s="1">
        <v>6.6666666666666671E-3</v>
      </c>
      <c r="I990" s="1">
        <v>0.25628333333333331</v>
      </c>
      <c r="J990">
        <v>0</v>
      </c>
      <c r="K990" s="1">
        <v>0</v>
      </c>
      <c r="L990">
        <v>0</v>
      </c>
      <c r="M990" s="1">
        <v>0</v>
      </c>
    </row>
    <row r="991" spans="1:13" x14ac:dyDescent="0.25">
      <c r="A991">
        <v>96221494</v>
      </c>
      <c r="B991" t="s">
        <v>46</v>
      </c>
      <c r="C991" t="s">
        <v>49</v>
      </c>
      <c r="D991" s="6">
        <v>45718.916863969906</v>
      </c>
      <c r="E991" s="6">
        <v>45718.917004513889</v>
      </c>
      <c r="F991" s="6">
        <v>45718.917233831016</v>
      </c>
      <c r="G991" s="2" t="s">
        <v>12</v>
      </c>
      <c r="H991" s="1">
        <v>0.20238333333333333</v>
      </c>
      <c r="I991" s="1">
        <v>0.33021666666666666</v>
      </c>
      <c r="J991">
        <v>0</v>
      </c>
      <c r="K991" s="1">
        <v>0</v>
      </c>
      <c r="L991">
        <v>0</v>
      </c>
      <c r="M991" s="1">
        <v>0</v>
      </c>
    </row>
    <row r="992" spans="1:13" x14ac:dyDescent="0.25">
      <c r="A992">
        <v>96221814</v>
      </c>
      <c r="B992" t="s">
        <v>47</v>
      </c>
      <c r="C992" t="s">
        <v>52</v>
      </c>
      <c r="D992" s="6">
        <v>45718.917155057869</v>
      </c>
      <c r="E992" s="6">
        <v>45718.917237731483</v>
      </c>
      <c r="F992" s="6">
        <v>45718.918179247688</v>
      </c>
      <c r="G992" s="2" t="s">
        <v>12</v>
      </c>
      <c r="H992" s="1">
        <v>0.11905</v>
      </c>
      <c r="I992" s="1">
        <v>1.3557833333333333</v>
      </c>
      <c r="J992">
        <v>0</v>
      </c>
      <c r="K992" s="1">
        <v>0</v>
      </c>
      <c r="L992">
        <v>0</v>
      </c>
      <c r="M992" s="1">
        <v>0</v>
      </c>
    </row>
    <row r="993" spans="1:13" x14ac:dyDescent="0.25">
      <c r="A993">
        <v>96222055</v>
      </c>
      <c r="B993" t="s">
        <v>46</v>
      </c>
      <c r="C993" t="s">
        <v>48</v>
      </c>
      <c r="D993" s="6">
        <v>45718.91735127315</v>
      </c>
      <c r="E993" s="6">
        <v>45718.918188541669</v>
      </c>
      <c r="F993" s="6">
        <v>45718.918447256947</v>
      </c>
      <c r="G993" s="2" t="s">
        <v>12</v>
      </c>
      <c r="H993" s="1">
        <v>1.2056666666666667</v>
      </c>
      <c r="I993" s="1">
        <v>0.37254999999999999</v>
      </c>
      <c r="J993">
        <v>1</v>
      </c>
      <c r="K993" s="1">
        <v>0.6862166666666667</v>
      </c>
      <c r="L993">
        <v>0</v>
      </c>
      <c r="M993" s="1">
        <v>0</v>
      </c>
    </row>
    <row r="994" spans="1:13" x14ac:dyDescent="0.25">
      <c r="A994">
        <v>96222316</v>
      </c>
      <c r="B994" t="s">
        <v>46</v>
      </c>
      <c r="C994" t="s">
        <v>56</v>
      </c>
      <c r="D994" s="6">
        <v>45718.918451701385</v>
      </c>
      <c r="E994" s="6">
        <v>45718.918458414351</v>
      </c>
      <c r="F994" s="6">
        <v>45718.919201886572</v>
      </c>
      <c r="G994" s="2" t="s">
        <v>12</v>
      </c>
      <c r="H994" s="1">
        <v>9.6666666666666672E-3</v>
      </c>
      <c r="I994" s="1">
        <v>1.0706</v>
      </c>
      <c r="J994">
        <v>0</v>
      </c>
      <c r="K994" s="1">
        <v>0</v>
      </c>
      <c r="L994">
        <v>1</v>
      </c>
      <c r="M994" s="1">
        <v>0.6862166666666667</v>
      </c>
    </row>
    <row r="995" spans="1:13" x14ac:dyDescent="0.25">
      <c r="A995">
        <v>96222579</v>
      </c>
      <c r="B995" t="s">
        <v>47</v>
      </c>
      <c r="C995" t="s">
        <v>56</v>
      </c>
      <c r="D995" s="6">
        <v>45718.920289664355</v>
      </c>
      <c r="E995" s="6">
        <v>45718.92029332176</v>
      </c>
      <c r="F995" s="6">
        <v>45718.920498611114</v>
      </c>
      <c r="G995" s="2" t="s">
        <v>12</v>
      </c>
      <c r="H995" s="1">
        <v>5.2666666666666669E-3</v>
      </c>
      <c r="I995" s="1">
        <v>0.29561666666666669</v>
      </c>
      <c r="J995">
        <v>0</v>
      </c>
      <c r="K995" s="1">
        <v>0</v>
      </c>
      <c r="L995">
        <v>0</v>
      </c>
      <c r="M995" s="1">
        <v>0</v>
      </c>
    </row>
    <row r="996" spans="1:13" x14ac:dyDescent="0.25">
      <c r="A996">
        <v>96222592</v>
      </c>
      <c r="B996" t="s">
        <v>46</v>
      </c>
      <c r="C996" t="s">
        <v>49</v>
      </c>
      <c r="D996" s="6">
        <v>45718.920336261574</v>
      </c>
      <c r="E996" s="6">
        <v>45718.92050216435</v>
      </c>
      <c r="F996" s="6">
        <v>45718.920739386573</v>
      </c>
      <c r="G996" s="2" t="s">
        <v>12</v>
      </c>
      <c r="H996" s="1">
        <v>0.2389</v>
      </c>
      <c r="I996" s="1">
        <v>0.34160000000000001</v>
      </c>
      <c r="J996">
        <v>0</v>
      </c>
      <c r="K996" s="1">
        <v>0</v>
      </c>
      <c r="L996">
        <v>0</v>
      </c>
      <c r="M996" s="1">
        <v>0</v>
      </c>
    </row>
    <row r="997" spans="1:13" x14ac:dyDescent="0.25">
      <c r="A997">
        <v>96222678</v>
      </c>
      <c r="B997" t="s">
        <v>47</v>
      </c>
      <c r="C997" t="s">
        <v>52</v>
      </c>
      <c r="D997" s="6">
        <v>45718.920625381943</v>
      </c>
      <c r="E997" s="6">
        <v>45718.92074436343</v>
      </c>
      <c r="F997" s="6">
        <v>45718.92170042824</v>
      </c>
      <c r="G997" s="2" t="s">
        <v>12</v>
      </c>
      <c r="H997" s="1">
        <v>0.17133333333333334</v>
      </c>
      <c r="I997" s="1">
        <v>1.3767333333333334</v>
      </c>
      <c r="J997">
        <v>0</v>
      </c>
      <c r="K997" s="1">
        <v>0</v>
      </c>
      <c r="L997">
        <v>0</v>
      </c>
      <c r="M997" s="1">
        <v>0</v>
      </c>
    </row>
    <row r="998" spans="1:13" x14ac:dyDescent="0.25">
      <c r="A998">
        <v>96222734</v>
      </c>
      <c r="B998" t="s">
        <v>46</v>
      </c>
      <c r="C998" t="s">
        <v>48</v>
      </c>
      <c r="D998" s="6">
        <v>45718.920822106484</v>
      </c>
      <c r="E998" s="6">
        <v>45718.921703784719</v>
      </c>
      <c r="F998" s="6">
        <v>45718.921931249999</v>
      </c>
      <c r="G998" s="2" t="s">
        <v>12</v>
      </c>
      <c r="H998" s="1">
        <v>1.2696166666666666</v>
      </c>
      <c r="I998" s="1">
        <v>0.32755000000000001</v>
      </c>
      <c r="J998">
        <v>0</v>
      </c>
      <c r="K998" s="1">
        <v>0</v>
      </c>
      <c r="L998">
        <v>0</v>
      </c>
      <c r="M998" s="1">
        <v>0</v>
      </c>
    </row>
    <row r="999" spans="1:13" x14ac:dyDescent="0.25">
      <c r="A999">
        <v>96223194</v>
      </c>
      <c r="B999" t="s">
        <v>47</v>
      </c>
      <c r="C999" t="s">
        <v>56</v>
      </c>
      <c r="D999" s="6">
        <v>45718.923761886574</v>
      </c>
      <c r="E999" s="6">
        <v>45718.923765590276</v>
      </c>
      <c r="F999" s="6">
        <v>45718.923975891201</v>
      </c>
      <c r="G999" s="2" t="s">
        <v>12</v>
      </c>
      <c r="H999" s="1">
        <v>5.3333333333333332E-3</v>
      </c>
      <c r="I999" s="1">
        <v>0.30283333333333334</v>
      </c>
      <c r="J999">
        <v>0</v>
      </c>
      <c r="K999" s="1">
        <v>0</v>
      </c>
      <c r="L999">
        <v>0</v>
      </c>
      <c r="M999" s="1">
        <v>0</v>
      </c>
    </row>
    <row r="1000" spans="1:13" x14ac:dyDescent="0.25">
      <c r="A1000">
        <v>96223214</v>
      </c>
      <c r="B1000" t="s">
        <v>46</v>
      </c>
      <c r="C1000" t="s">
        <v>49</v>
      </c>
      <c r="D1000" s="6">
        <v>45718.923808252315</v>
      </c>
      <c r="E1000" s="6">
        <v>45718.92397920139</v>
      </c>
      <c r="F1000" s="6">
        <v>45718.924194710649</v>
      </c>
      <c r="G1000" s="2" t="s">
        <v>12</v>
      </c>
      <c r="H1000" s="1">
        <v>0.24616666666666667</v>
      </c>
      <c r="I1000" s="1">
        <v>0.31033333333333335</v>
      </c>
      <c r="J1000">
        <v>0</v>
      </c>
      <c r="K1000" s="1">
        <v>0</v>
      </c>
      <c r="L1000">
        <v>0</v>
      </c>
      <c r="M1000" s="1">
        <v>0</v>
      </c>
    </row>
    <row r="1001" spans="1:13" x14ac:dyDescent="0.25">
      <c r="A1001">
        <v>96223316</v>
      </c>
      <c r="B1001" t="s">
        <v>47</v>
      </c>
      <c r="C1001" t="s">
        <v>52</v>
      </c>
      <c r="D1001" s="6">
        <v>45718.924097604169</v>
      </c>
      <c r="E1001" s="6">
        <v>45718.924197719905</v>
      </c>
      <c r="F1001" s="6">
        <v>45718.925163194443</v>
      </c>
      <c r="G1001" s="2" t="s">
        <v>12</v>
      </c>
      <c r="H1001" s="1">
        <v>0.14416666666666667</v>
      </c>
      <c r="I1001" s="1">
        <v>1.3902833333333333</v>
      </c>
      <c r="J1001">
        <v>0</v>
      </c>
      <c r="K1001" s="1">
        <v>0</v>
      </c>
      <c r="L1001">
        <v>0</v>
      </c>
      <c r="M1001" s="1">
        <v>0</v>
      </c>
    </row>
    <row r="1002" spans="1:13" x14ac:dyDescent="0.25">
      <c r="A1002">
        <v>96223392</v>
      </c>
      <c r="B1002" t="s">
        <v>46</v>
      </c>
      <c r="C1002" t="s">
        <v>48</v>
      </c>
      <c r="D1002" s="6">
        <v>45718.924294363424</v>
      </c>
      <c r="E1002" s="6">
        <v>45718.925167476853</v>
      </c>
      <c r="F1002" s="6">
        <v>45718.925445567133</v>
      </c>
      <c r="G1002" s="2" t="s">
        <v>12</v>
      </c>
      <c r="H1002" s="1">
        <v>1.2572833333333333</v>
      </c>
      <c r="I1002" s="1">
        <v>0.40044999999999997</v>
      </c>
      <c r="J1002">
        <v>0</v>
      </c>
      <c r="K1002" s="1">
        <v>0</v>
      </c>
      <c r="L1002">
        <v>0</v>
      </c>
      <c r="M1002" s="1">
        <v>0</v>
      </c>
    </row>
    <row r="1003" spans="1:13" x14ac:dyDescent="0.25">
      <c r="A1003">
        <v>96223841</v>
      </c>
      <c r="B1003" t="s">
        <v>47</v>
      </c>
      <c r="C1003" t="s">
        <v>56</v>
      </c>
      <c r="D1003" s="6">
        <v>45718.9272341088</v>
      </c>
      <c r="E1003" s="6">
        <v>45718.927239236109</v>
      </c>
      <c r="F1003" s="6">
        <v>45718.927448726849</v>
      </c>
      <c r="G1003" s="2" t="s">
        <v>12</v>
      </c>
      <c r="H1003" s="1">
        <v>7.3833333333333338E-3</v>
      </c>
      <c r="I1003" s="1">
        <v>0.30166666666666669</v>
      </c>
      <c r="J1003">
        <v>0</v>
      </c>
      <c r="K1003" s="1">
        <v>0</v>
      </c>
      <c r="L1003">
        <v>0</v>
      </c>
      <c r="M1003" s="1">
        <v>0</v>
      </c>
    </row>
    <row r="1004" spans="1:13" x14ac:dyDescent="0.25">
      <c r="A1004">
        <v>96223863</v>
      </c>
      <c r="B1004" t="s">
        <v>46</v>
      </c>
      <c r="C1004" t="s">
        <v>49</v>
      </c>
      <c r="D1004" s="6">
        <v>45718.927280706019</v>
      </c>
      <c r="E1004" s="6">
        <v>45718.927452314812</v>
      </c>
      <c r="F1004" s="6">
        <v>45718.927666979165</v>
      </c>
      <c r="G1004" s="2" t="s">
        <v>12</v>
      </c>
      <c r="H1004" s="1">
        <v>0.24711666666666668</v>
      </c>
      <c r="I1004" s="1">
        <v>0.30911666666666665</v>
      </c>
      <c r="J1004">
        <v>2</v>
      </c>
      <c r="K1004" s="1">
        <v>9.6923333333333339</v>
      </c>
      <c r="L1004">
        <v>0</v>
      </c>
      <c r="M1004" s="1">
        <v>0</v>
      </c>
    </row>
    <row r="1005" spans="1:13" x14ac:dyDescent="0.25">
      <c r="A1005">
        <v>96223973</v>
      </c>
      <c r="B1005" t="s">
        <v>47</v>
      </c>
      <c r="C1005" t="s">
        <v>52</v>
      </c>
      <c r="D1005" s="6">
        <v>45718.92757010417</v>
      </c>
      <c r="E1005" s="6">
        <v>45718.927670520832</v>
      </c>
      <c r="F1005" s="6">
        <v>45718.928562303241</v>
      </c>
      <c r="G1005" s="2" t="s">
        <v>12</v>
      </c>
      <c r="H1005" s="1">
        <v>0.14460000000000001</v>
      </c>
      <c r="I1005" s="1">
        <v>1.2841666666666667</v>
      </c>
      <c r="J1005">
        <v>0</v>
      </c>
      <c r="K1005" s="1">
        <v>0</v>
      </c>
      <c r="L1005">
        <v>0</v>
      </c>
      <c r="M1005" s="1">
        <v>0</v>
      </c>
    </row>
    <row r="1006" spans="1:13" x14ac:dyDescent="0.25">
      <c r="A1006">
        <v>96224009</v>
      </c>
      <c r="B1006" t="s">
        <v>46</v>
      </c>
      <c r="C1006" t="s">
        <v>51</v>
      </c>
      <c r="D1006" s="6">
        <v>45718.927627893521</v>
      </c>
      <c r="E1006" s="6">
        <v>45718.92856670139</v>
      </c>
      <c r="F1006" s="6">
        <v>45718.935994756946</v>
      </c>
      <c r="G1006" s="2" t="s">
        <v>12</v>
      </c>
      <c r="H1006" s="1">
        <v>1.3518833333333333</v>
      </c>
      <c r="I1006" s="1">
        <v>10.696400000000001</v>
      </c>
      <c r="J1006">
        <v>0</v>
      </c>
      <c r="K1006" s="1">
        <v>0</v>
      </c>
      <c r="L1006">
        <v>2</v>
      </c>
      <c r="M1006" s="1">
        <v>9.6923333333333339</v>
      </c>
    </row>
    <row r="1007" spans="1:13" x14ac:dyDescent="0.25">
      <c r="A1007">
        <v>96224089</v>
      </c>
      <c r="B1007" t="s">
        <v>46</v>
      </c>
      <c r="C1007" t="s">
        <v>48</v>
      </c>
      <c r="D1007" s="6">
        <v>45718.927766631947</v>
      </c>
      <c r="E1007" s="6">
        <v>45718.935997685185</v>
      </c>
      <c r="F1007" s="6">
        <v>45718.936195601855</v>
      </c>
      <c r="G1007" s="2" t="s">
        <v>12</v>
      </c>
      <c r="H1007" s="1">
        <v>11.852716666666666</v>
      </c>
      <c r="I1007" s="1">
        <v>0.28499999999999998</v>
      </c>
      <c r="J1007">
        <v>0</v>
      </c>
      <c r="K1007" s="1">
        <v>0</v>
      </c>
      <c r="L1007">
        <v>0</v>
      </c>
      <c r="M1007" s="1">
        <v>0</v>
      </c>
    </row>
    <row r="1008" spans="1:13" x14ac:dyDescent="0.25">
      <c r="A1008">
        <v>96224533</v>
      </c>
      <c r="B1008" t="s">
        <v>47</v>
      </c>
      <c r="C1008" t="s">
        <v>56</v>
      </c>
      <c r="D1008" s="6">
        <v>45718.930706481478</v>
      </c>
      <c r="E1008" s="6">
        <v>45718.936201886572</v>
      </c>
      <c r="F1008" s="6">
        <v>45718.936400347222</v>
      </c>
      <c r="G1008" s="2" t="s">
        <v>12</v>
      </c>
      <c r="H1008" s="1">
        <v>7.913383333333333</v>
      </c>
      <c r="I1008" s="1">
        <v>0.28578333333333333</v>
      </c>
      <c r="J1008">
        <v>0</v>
      </c>
      <c r="K1008" s="1">
        <v>0</v>
      </c>
      <c r="L1008">
        <v>0</v>
      </c>
      <c r="M1008" s="1">
        <v>0</v>
      </c>
    </row>
    <row r="1009" spans="1:13" x14ac:dyDescent="0.25">
      <c r="A1009">
        <v>96224561</v>
      </c>
      <c r="B1009" t="s">
        <v>46</v>
      </c>
      <c r="C1009" t="s">
        <v>49</v>
      </c>
      <c r="D1009" s="6">
        <v>45718.93075266204</v>
      </c>
      <c r="E1009" s="6">
        <v>45718.936404247688</v>
      </c>
      <c r="F1009" s="6">
        <v>45718.936667858798</v>
      </c>
      <c r="G1009" s="2" t="s">
        <v>12</v>
      </c>
      <c r="H1009" s="1">
        <v>8.1382833333333338</v>
      </c>
      <c r="I1009" s="1">
        <v>0.37959999999999999</v>
      </c>
      <c r="J1009">
        <v>5</v>
      </c>
      <c r="K1009" s="1">
        <v>35.272716666666668</v>
      </c>
      <c r="L1009">
        <v>0</v>
      </c>
      <c r="M1009" s="1">
        <v>0</v>
      </c>
    </row>
    <row r="1010" spans="1:13" x14ac:dyDescent="0.25">
      <c r="A1010">
        <v>96224682</v>
      </c>
      <c r="B1010" t="s">
        <v>47</v>
      </c>
      <c r="C1010" t="s">
        <v>52</v>
      </c>
      <c r="D1010" s="6">
        <v>45718.931042013886</v>
      </c>
      <c r="E1010" s="6">
        <v>45718.9366709838</v>
      </c>
      <c r="F1010" s="6">
        <v>45718.937576157405</v>
      </c>
      <c r="G1010" s="2" t="s">
        <v>12</v>
      </c>
      <c r="H1010" s="1">
        <v>8.105716666666666</v>
      </c>
      <c r="I1010" s="1">
        <v>1.30345</v>
      </c>
      <c r="J1010">
        <v>0</v>
      </c>
      <c r="K1010" s="1">
        <v>0</v>
      </c>
      <c r="L1010">
        <v>0</v>
      </c>
      <c r="M1010" s="1">
        <v>0</v>
      </c>
    </row>
    <row r="1011" spans="1:13" x14ac:dyDescent="0.25">
      <c r="A1011">
        <v>96225583</v>
      </c>
      <c r="B1011" t="s">
        <v>46</v>
      </c>
      <c r="C1011" t="s">
        <v>51</v>
      </c>
      <c r="D1011" s="6">
        <v>45718.936575960652</v>
      </c>
      <c r="E1011" s="6">
        <v>45718.937580439815</v>
      </c>
      <c r="F1011" s="6">
        <v>45718.962484062497</v>
      </c>
      <c r="G1011" s="2" t="s">
        <v>12</v>
      </c>
      <c r="H1011" s="1">
        <v>1.44645</v>
      </c>
      <c r="I1011" s="1">
        <v>35.861216666666664</v>
      </c>
      <c r="J1011">
        <v>0</v>
      </c>
      <c r="K1011" s="1">
        <v>0</v>
      </c>
      <c r="L1011">
        <v>5</v>
      </c>
      <c r="M1011" s="1">
        <v>35.272716666666668</v>
      </c>
    </row>
    <row r="1012" spans="1:13" x14ac:dyDescent="0.25">
      <c r="A1012">
        <v>96225776</v>
      </c>
      <c r="B1012" t="s">
        <v>47</v>
      </c>
      <c r="C1012" t="s">
        <v>56</v>
      </c>
      <c r="D1012" s="6">
        <v>45718.937650925924</v>
      </c>
      <c r="E1012" s="6">
        <v>45718.962487881945</v>
      </c>
      <c r="F1012" s="6">
        <v>45718.962917048608</v>
      </c>
      <c r="G1012" s="2" t="s">
        <v>12</v>
      </c>
      <c r="H1012" s="1">
        <v>35.765216666666667</v>
      </c>
      <c r="I1012" s="1">
        <v>0.61799999999999999</v>
      </c>
      <c r="J1012">
        <v>0</v>
      </c>
      <c r="K1012" s="1">
        <v>0</v>
      </c>
      <c r="L1012">
        <v>0</v>
      </c>
      <c r="M1012" s="1">
        <v>0</v>
      </c>
    </row>
    <row r="1013" spans="1:13" x14ac:dyDescent="0.25">
      <c r="A1013">
        <v>96225799</v>
      </c>
      <c r="B1013" t="s">
        <v>46</v>
      </c>
      <c r="C1013" t="s">
        <v>49</v>
      </c>
      <c r="D1013" s="6">
        <v>45718.93769741898</v>
      </c>
      <c r="E1013" s="6">
        <v>45718.962922719904</v>
      </c>
      <c r="F1013" s="6">
        <v>45718.963198576392</v>
      </c>
      <c r="G1013" s="2" t="s">
        <v>12</v>
      </c>
      <c r="H1013" s="1">
        <v>36.324433333333332</v>
      </c>
      <c r="I1013" s="1">
        <v>0.39723333333333333</v>
      </c>
      <c r="J1013">
        <v>1</v>
      </c>
      <c r="K1013" s="1">
        <v>3.9620000000000002</v>
      </c>
      <c r="L1013">
        <v>0</v>
      </c>
      <c r="M1013" s="1">
        <v>0</v>
      </c>
    </row>
    <row r="1014" spans="1:13" x14ac:dyDescent="0.25">
      <c r="A1014">
        <v>96226041</v>
      </c>
      <c r="B1014" t="s">
        <v>47</v>
      </c>
      <c r="C1014" t="s">
        <v>52</v>
      </c>
      <c r="D1014" s="6">
        <v>45718.937986840276</v>
      </c>
      <c r="E1014" s="6">
        <v>45718.963202465275</v>
      </c>
      <c r="F1014" s="6">
        <v>45718.964197337962</v>
      </c>
      <c r="G1014" s="2" t="s">
        <v>12</v>
      </c>
      <c r="H1014" s="1">
        <v>36.310499999999998</v>
      </c>
      <c r="I1014" s="1">
        <v>1.4326166666666666</v>
      </c>
      <c r="J1014">
        <v>3</v>
      </c>
      <c r="K1014" s="1">
        <v>6.0158000000000005</v>
      </c>
      <c r="L1014">
        <v>0</v>
      </c>
      <c r="M1014" s="1">
        <v>0</v>
      </c>
    </row>
    <row r="1015" spans="1:13" x14ac:dyDescent="0.25">
      <c r="A1015">
        <v>96226218</v>
      </c>
      <c r="B1015" t="s">
        <v>46</v>
      </c>
      <c r="C1015" t="s">
        <v>48</v>
      </c>
      <c r="D1015" s="6">
        <v>45718.938184259256</v>
      </c>
      <c r="E1015" s="6">
        <v>45718.964201273149</v>
      </c>
      <c r="F1015" s="6">
        <v>45718.964436689814</v>
      </c>
      <c r="G1015" s="2" t="s">
        <v>12</v>
      </c>
      <c r="H1015" s="1">
        <v>37.464500000000001</v>
      </c>
      <c r="I1015" s="1">
        <v>0.33900000000000002</v>
      </c>
      <c r="J1015">
        <v>1</v>
      </c>
      <c r="K1015" s="1">
        <v>1.1912166666666666</v>
      </c>
      <c r="L1015">
        <v>0</v>
      </c>
      <c r="M1015" s="1">
        <v>0</v>
      </c>
    </row>
    <row r="1016" spans="1:13" x14ac:dyDescent="0.25">
      <c r="A1016">
        <v>96231145</v>
      </c>
      <c r="B1016" t="s">
        <v>46</v>
      </c>
      <c r="C1016" t="s">
        <v>51</v>
      </c>
      <c r="D1016" s="6">
        <v>45718.963193321761</v>
      </c>
      <c r="E1016" s="6">
        <v>45718.964441354168</v>
      </c>
      <c r="F1016" s="6">
        <v>45718.967849918983</v>
      </c>
      <c r="G1016" s="2" t="s">
        <v>12</v>
      </c>
      <c r="H1016" s="1">
        <v>1.7971666666666666</v>
      </c>
      <c r="I1016" s="1">
        <v>4.9083333333333332</v>
      </c>
      <c r="J1016">
        <v>0</v>
      </c>
      <c r="K1016" s="1">
        <v>0</v>
      </c>
      <c r="L1016">
        <v>1</v>
      </c>
      <c r="M1016" s="1">
        <v>3.9620000000000002</v>
      </c>
    </row>
    <row r="1017" spans="1:13" x14ac:dyDescent="0.25">
      <c r="A1017">
        <v>96231239</v>
      </c>
      <c r="B1017" t="s">
        <v>47</v>
      </c>
      <c r="C1017" t="s">
        <v>57</v>
      </c>
      <c r="D1017" s="6">
        <v>45718.964169791667</v>
      </c>
      <c r="E1017" s="6">
        <v>45718.967853738424</v>
      </c>
      <c r="F1017" s="6">
        <v>45718.972570717589</v>
      </c>
      <c r="G1017" s="2" t="s">
        <v>12</v>
      </c>
      <c r="H1017" s="1">
        <v>5.3048833333333336</v>
      </c>
      <c r="I1017" s="1">
        <v>6.7924499999999997</v>
      </c>
      <c r="J1017">
        <v>0</v>
      </c>
      <c r="K1017" s="1">
        <v>0</v>
      </c>
      <c r="L1017">
        <v>3</v>
      </c>
      <c r="M1017" s="1">
        <v>6.0158000000000005</v>
      </c>
    </row>
    <row r="1018" spans="1:13" x14ac:dyDescent="0.25">
      <c r="A1018">
        <v>96231263</v>
      </c>
      <c r="B1018" t="s">
        <v>46</v>
      </c>
      <c r="C1018" t="s">
        <v>56</v>
      </c>
      <c r="D1018" s="6">
        <v>45718.964418784723</v>
      </c>
      <c r="E1018" s="6">
        <v>45718.972574733794</v>
      </c>
      <c r="F1018" s="6">
        <v>45718.973621064812</v>
      </c>
      <c r="G1018" s="2" t="s">
        <v>12</v>
      </c>
      <c r="H1018" s="1">
        <v>11.744566666666667</v>
      </c>
      <c r="I1018" s="1">
        <v>1.5067166666666667</v>
      </c>
      <c r="J1018">
        <v>1</v>
      </c>
      <c r="K1018" s="1">
        <v>9.9066666666666664E-2</v>
      </c>
      <c r="L1018">
        <v>1</v>
      </c>
      <c r="M1018" s="1">
        <v>1.1912166666666666</v>
      </c>
    </row>
    <row r="1019" spans="1:13" x14ac:dyDescent="0.25">
      <c r="A1019">
        <v>96231451</v>
      </c>
      <c r="B1019" t="s">
        <v>47</v>
      </c>
      <c r="C1019" t="s">
        <v>56</v>
      </c>
      <c r="D1019" s="6">
        <v>45718.965428668984</v>
      </c>
      <c r="E1019" s="6">
        <v>45718.973625613427</v>
      </c>
      <c r="F1019" s="6">
        <v>45718.974150925926</v>
      </c>
      <c r="G1019" s="2" t="s">
        <v>12</v>
      </c>
      <c r="H1019" s="1">
        <v>11.803599999999999</v>
      </c>
      <c r="I1019" s="1">
        <v>0.75644999999999996</v>
      </c>
      <c r="J1019">
        <v>7</v>
      </c>
      <c r="K1019" s="1">
        <v>38.713783333333332</v>
      </c>
      <c r="L1019">
        <v>0</v>
      </c>
      <c r="M1019" s="1">
        <v>0</v>
      </c>
    </row>
    <row r="1020" spans="1:13" x14ac:dyDescent="0.25">
      <c r="A1020">
        <v>96231471</v>
      </c>
      <c r="B1020" t="s">
        <v>46</v>
      </c>
      <c r="C1020" t="s">
        <v>49</v>
      </c>
      <c r="D1020" s="6">
        <v>45718.965474803241</v>
      </c>
      <c r="E1020" s="6">
        <v>45718.97415396991</v>
      </c>
      <c r="F1020" s="6">
        <v>45718.974393090277</v>
      </c>
      <c r="G1020" s="2" t="s">
        <v>12</v>
      </c>
      <c r="H1020" s="1">
        <v>12.497999999999999</v>
      </c>
      <c r="I1020" s="1">
        <v>0.34433333333333332</v>
      </c>
      <c r="J1020">
        <v>0</v>
      </c>
      <c r="K1020" s="1">
        <v>0</v>
      </c>
      <c r="L1020">
        <v>0</v>
      </c>
      <c r="M1020" s="1">
        <v>0</v>
      </c>
    </row>
    <row r="1021" spans="1:13" x14ac:dyDescent="0.25">
      <c r="A1021">
        <v>96231583</v>
      </c>
      <c r="B1021" t="s">
        <v>47</v>
      </c>
      <c r="C1021" t="s">
        <v>52</v>
      </c>
      <c r="D1021" s="6">
        <v>45718.965764270833</v>
      </c>
      <c r="E1021" s="6">
        <v>45718.974396064812</v>
      </c>
      <c r="F1021" s="6">
        <v>45718.975504942129</v>
      </c>
      <c r="G1021" s="2" t="s">
        <v>12</v>
      </c>
      <c r="H1021" s="1">
        <v>12.429783333333333</v>
      </c>
      <c r="I1021" s="1">
        <v>1.5967833333333334</v>
      </c>
      <c r="J1021">
        <v>0</v>
      </c>
      <c r="K1021" s="1">
        <v>0</v>
      </c>
      <c r="L1021">
        <v>0</v>
      </c>
      <c r="M1021" s="1">
        <v>0</v>
      </c>
    </row>
    <row r="1022" spans="1:13" x14ac:dyDescent="0.25">
      <c r="A1022">
        <v>96231665</v>
      </c>
      <c r="B1022" t="s">
        <v>46</v>
      </c>
      <c r="C1022" t="s">
        <v>48</v>
      </c>
      <c r="D1022" s="6">
        <v>45718.965960995367</v>
      </c>
      <c r="E1022" s="6">
        <v>45718.975507905096</v>
      </c>
      <c r="F1022" s="6">
        <v>45718.975759988425</v>
      </c>
      <c r="G1022" s="2" t="s">
        <v>12</v>
      </c>
      <c r="H1022" s="1">
        <v>13.74755</v>
      </c>
      <c r="I1022" s="1">
        <v>0.36299999999999999</v>
      </c>
      <c r="J1022">
        <v>0</v>
      </c>
      <c r="K1022" s="1">
        <v>0</v>
      </c>
      <c r="L1022">
        <v>0</v>
      </c>
      <c r="M1022" s="1">
        <v>0</v>
      </c>
    </row>
    <row r="1023" spans="1:13" x14ac:dyDescent="0.25">
      <c r="A1023">
        <v>96233033</v>
      </c>
      <c r="B1023" t="s">
        <v>47</v>
      </c>
      <c r="C1023" t="s">
        <v>58</v>
      </c>
      <c r="D1023" s="6">
        <v>45718.974083680558</v>
      </c>
      <c r="E1023" s="6">
        <v>45718.975764085648</v>
      </c>
      <c r="F1023" s="6">
        <v>45719.003310381944</v>
      </c>
      <c r="G1023" s="2" t="s">
        <v>12</v>
      </c>
      <c r="H1023" s="1">
        <v>2.4197833333333332</v>
      </c>
      <c r="I1023" s="1">
        <v>39.666666666666664</v>
      </c>
      <c r="J1023">
        <v>7</v>
      </c>
      <c r="K1023" s="1">
        <v>5.4551833333333333</v>
      </c>
      <c r="L1023">
        <v>7</v>
      </c>
      <c r="M1023" s="1">
        <v>38.713783333333332</v>
      </c>
    </row>
    <row r="1024" spans="1:13" x14ac:dyDescent="0.25">
      <c r="A1024">
        <v>96233252</v>
      </c>
      <c r="B1024" t="s">
        <v>47</v>
      </c>
      <c r="C1024" t="s">
        <v>56</v>
      </c>
      <c r="D1024" s="6">
        <v>45718.97584525463</v>
      </c>
      <c r="E1024" s="6">
        <v>45719.00331547454</v>
      </c>
      <c r="F1024" s="6">
        <v>45719.003797534722</v>
      </c>
      <c r="G1024" s="2" t="s">
        <v>12</v>
      </c>
      <c r="H1024" s="1">
        <v>39.557116666666666</v>
      </c>
      <c r="I1024" s="1">
        <v>0.69416666666666671</v>
      </c>
      <c r="J1024">
        <v>0</v>
      </c>
      <c r="K1024" s="1">
        <v>0</v>
      </c>
      <c r="L1024">
        <v>0</v>
      </c>
      <c r="M1024" s="1">
        <v>0</v>
      </c>
    </row>
    <row r="1025" spans="1:13" x14ac:dyDescent="0.25">
      <c r="A1025">
        <v>96233260</v>
      </c>
      <c r="B1025" t="s">
        <v>46</v>
      </c>
      <c r="C1025" t="s">
        <v>49</v>
      </c>
      <c r="D1025" s="6">
        <v>45718.97589170139</v>
      </c>
      <c r="E1025" s="6">
        <v>45719.003801006947</v>
      </c>
      <c r="F1025" s="6">
        <v>45719.004125381944</v>
      </c>
      <c r="G1025" s="2" t="s">
        <v>12</v>
      </c>
      <c r="H1025" s="1">
        <v>40.189399999999999</v>
      </c>
      <c r="I1025" s="1">
        <v>0.46710000000000002</v>
      </c>
      <c r="J1025">
        <v>0</v>
      </c>
      <c r="K1025" s="1">
        <v>0</v>
      </c>
      <c r="L1025">
        <v>0</v>
      </c>
      <c r="M1025" s="1">
        <v>0</v>
      </c>
    </row>
    <row r="1026" spans="1:13" x14ac:dyDescent="0.25">
      <c r="A1026">
        <v>96233339</v>
      </c>
      <c r="B1026" t="s">
        <v>47</v>
      </c>
      <c r="C1026" t="s">
        <v>52</v>
      </c>
      <c r="D1026" s="6">
        <v>45718.976180868056</v>
      </c>
      <c r="E1026" s="6">
        <v>45719.004130590278</v>
      </c>
      <c r="F1026" s="6">
        <v>45719.005124270836</v>
      </c>
      <c r="G1026" s="2" t="s">
        <v>12</v>
      </c>
      <c r="H1026" s="1">
        <v>40.247599999999998</v>
      </c>
      <c r="I1026" s="1">
        <v>1.4309000000000001</v>
      </c>
      <c r="J1026">
        <v>0</v>
      </c>
      <c r="K1026" s="1">
        <v>0</v>
      </c>
      <c r="L1026">
        <v>0</v>
      </c>
      <c r="M1026" s="1">
        <v>0</v>
      </c>
    </row>
    <row r="1027" spans="1:13" x14ac:dyDescent="0.25">
      <c r="A1027">
        <v>96233392</v>
      </c>
      <c r="B1027" t="s">
        <v>46</v>
      </c>
      <c r="C1027" t="s">
        <v>48</v>
      </c>
      <c r="D1027" s="6">
        <v>45718.976377662038</v>
      </c>
      <c r="E1027" s="6">
        <v>45719.005128206016</v>
      </c>
      <c r="F1027" s="6">
        <v>45719.005362928241</v>
      </c>
      <c r="G1027" s="2" t="s">
        <v>12</v>
      </c>
      <c r="H1027" s="1">
        <v>41.400783333333337</v>
      </c>
      <c r="I1027" s="1">
        <v>0.33800000000000002</v>
      </c>
      <c r="J1027">
        <v>0</v>
      </c>
      <c r="K1027" s="1">
        <v>0</v>
      </c>
      <c r="L1027">
        <v>0</v>
      </c>
      <c r="M1027" s="1">
        <v>0</v>
      </c>
    </row>
    <row r="1028" spans="1:13" x14ac:dyDescent="0.25">
      <c r="A1028">
        <v>96234453</v>
      </c>
      <c r="B1028" t="s">
        <v>47</v>
      </c>
      <c r="C1028" t="s">
        <v>54</v>
      </c>
      <c r="D1028" s="6">
        <v>45718.981716284725</v>
      </c>
      <c r="E1028" s="6">
        <v>45719.005367280093</v>
      </c>
      <c r="F1028" s="6">
        <v>45719.008188425927</v>
      </c>
      <c r="G1028" s="2" t="s">
        <v>12</v>
      </c>
      <c r="H1028" s="1">
        <v>34.057433333333336</v>
      </c>
      <c r="I1028" s="1">
        <v>4.0624500000000001</v>
      </c>
      <c r="J1028">
        <v>0</v>
      </c>
      <c r="K1028" s="1">
        <v>0</v>
      </c>
      <c r="L1028">
        <v>1</v>
      </c>
      <c r="M1028" s="1">
        <v>0.91073333333333328</v>
      </c>
    </row>
    <row r="1029" spans="1:13" x14ac:dyDescent="0.25">
      <c r="A1029">
        <v>96237423</v>
      </c>
      <c r="B1029" t="s">
        <v>46</v>
      </c>
      <c r="C1029" t="s">
        <v>50</v>
      </c>
      <c r="D1029" s="6">
        <v>45719.000349270835</v>
      </c>
      <c r="E1029" s="6">
        <v>45719.008191354165</v>
      </c>
      <c r="F1029" s="6">
        <v>45719.013467824072</v>
      </c>
      <c r="G1029" s="2" t="s">
        <v>12</v>
      </c>
      <c r="H1029" s="1">
        <v>11.2926</v>
      </c>
      <c r="I1029" s="1">
        <v>7.5981166666666669</v>
      </c>
      <c r="J1029">
        <v>19</v>
      </c>
      <c r="K1029" s="1">
        <v>7.9361499999999996</v>
      </c>
      <c r="L1029">
        <v>19</v>
      </c>
      <c r="M1029" s="1">
        <v>7.9361499999999996</v>
      </c>
    </row>
    <row r="1030" spans="1:13" x14ac:dyDescent="0.25">
      <c r="A1030">
        <v>96237464</v>
      </c>
      <c r="B1030" t="s">
        <v>46</v>
      </c>
      <c r="C1030" t="s">
        <v>55</v>
      </c>
      <c r="D1030" s="6">
        <v>45719.000386192129</v>
      </c>
      <c r="E1030" s="6">
        <v>45719.013470949074</v>
      </c>
      <c r="F1030" s="6">
        <v>45719.013823611109</v>
      </c>
      <c r="G1030" s="2" t="s">
        <v>12</v>
      </c>
      <c r="H1030" s="1">
        <v>18.84205</v>
      </c>
      <c r="I1030" s="1">
        <v>0.50783333333333336</v>
      </c>
      <c r="J1030">
        <v>0</v>
      </c>
      <c r="K1030" s="1">
        <v>0</v>
      </c>
      <c r="L1030">
        <v>1</v>
      </c>
      <c r="M1030" s="1">
        <v>9.9066666666666664E-2</v>
      </c>
    </row>
    <row r="1031" spans="1:13" x14ac:dyDescent="0.25">
      <c r="A1031">
        <v>96238375</v>
      </c>
      <c r="B1031" t="s">
        <v>47</v>
      </c>
      <c r="C1031" t="s">
        <v>56</v>
      </c>
      <c r="D1031" s="6">
        <v>45719.003623263889</v>
      </c>
      <c r="E1031" s="6">
        <v>45719.013826817129</v>
      </c>
      <c r="F1031" s="6">
        <v>45719.014134803241</v>
      </c>
      <c r="G1031" s="2" t="s">
        <v>12</v>
      </c>
      <c r="H1031" s="1">
        <v>14.693116666666667</v>
      </c>
      <c r="I1031" s="1">
        <v>0.44350000000000001</v>
      </c>
      <c r="J1031">
        <v>0</v>
      </c>
      <c r="K1031" s="1">
        <v>0</v>
      </c>
      <c r="L1031">
        <v>0</v>
      </c>
      <c r="M1031" s="1">
        <v>0</v>
      </c>
    </row>
    <row r="1032" spans="1:13" x14ac:dyDescent="0.25">
      <c r="A1032">
        <v>96238878</v>
      </c>
      <c r="B1032" t="s">
        <v>46</v>
      </c>
      <c r="C1032" t="s">
        <v>49</v>
      </c>
      <c r="D1032" s="6">
        <v>45719.007141666669</v>
      </c>
      <c r="E1032" s="6">
        <v>45719.014138275466</v>
      </c>
      <c r="F1032" s="6">
        <v>45719.014366284726</v>
      </c>
      <c r="G1032" s="2" t="s">
        <v>12</v>
      </c>
      <c r="H1032" s="1">
        <v>10.075116666666666</v>
      </c>
      <c r="I1032" s="1">
        <v>0.32833333333333331</v>
      </c>
      <c r="J1032">
        <v>0</v>
      </c>
      <c r="K1032" s="1">
        <v>0</v>
      </c>
      <c r="L1032">
        <v>0</v>
      </c>
      <c r="M1032" s="1">
        <v>0</v>
      </c>
    </row>
    <row r="1033" spans="1:13" x14ac:dyDescent="0.25">
      <c r="A1033">
        <v>96238963</v>
      </c>
      <c r="B1033" t="s">
        <v>47</v>
      </c>
      <c r="C1033" t="s">
        <v>52</v>
      </c>
      <c r="D1033" s="6">
        <v>45719.007430821759</v>
      </c>
      <c r="E1033" s="6">
        <v>45719.014371215279</v>
      </c>
      <c r="F1033" s="6">
        <v>45719.015329247683</v>
      </c>
      <c r="G1033" s="2" t="s">
        <v>12</v>
      </c>
      <c r="H1033" s="1">
        <v>9.9941666666666666</v>
      </c>
      <c r="I1033" s="1">
        <v>1.3795666666666666</v>
      </c>
      <c r="J1033">
        <v>0</v>
      </c>
      <c r="K1033" s="1">
        <v>0</v>
      </c>
      <c r="L1033">
        <v>0</v>
      </c>
      <c r="M1033" s="1">
        <v>0</v>
      </c>
    </row>
    <row r="1034" spans="1:13" x14ac:dyDescent="0.25">
      <c r="A1034">
        <v>96239026</v>
      </c>
      <c r="B1034" t="s">
        <v>46</v>
      </c>
      <c r="C1034" t="s">
        <v>48</v>
      </c>
      <c r="D1034" s="6">
        <v>45719.007627662038</v>
      </c>
      <c r="E1034" s="6">
        <v>45719.015332604169</v>
      </c>
      <c r="F1034" s="6">
        <v>45719.015631249997</v>
      </c>
      <c r="G1034" s="2" t="s">
        <v>12</v>
      </c>
      <c r="H1034" s="1">
        <v>11.095116666666666</v>
      </c>
      <c r="I1034" s="1">
        <v>0.43004999999999999</v>
      </c>
      <c r="J1034">
        <v>0</v>
      </c>
      <c r="K1034" s="1">
        <v>0</v>
      </c>
      <c r="L1034">
        <v>0</v>
      </c>
      <c r="M1034" s="1">
        <v>0</v>
      </c>
    </row>
    <row r="1035" spans="1:13" x14ac:dyDescent="0.25">
      <c r="A1035">
        <v>96239910</v>
      </c>
      <c r="B1035" t="s">
        <v>47</v>
      </c>
      <c r="C1035" t="s">
        <v>56</v>
      </c>
      <c r="D1035" s="6">
        <v>45719.014039733796</v>
      </c>
      <c r="E1035" s="6">
        <v>45719.015634456016</v>
      </c>
      <c r="F1035" s="6">
        <v>45719.015887187503</v>
      </c>
      <c r="G1035" s="2" t="s">
        <v>12</v>
      </c>
      <c r="H1035" s="1">
        <v>2.2964000000000002</v>
      </c>
      <c r="I1035" s="1">
        <v>0.36393333333333333</v>
      </c>
      <c r="J1035">
        <v>0</v>
      </c>
      <c r="K1035" s="1">
        <v>0</v>
      </c>
      <c r="L1035">
        <v>0</v>
      </c>
      <c r="M1035" s="1">
        <v>0</v>
      </c>
    </row>
    <row r="1036" spans="1:13" x14ac:dyDescent="0.25">
      <c r="A1036">
        <v>96240009</v>
      </c>
      <c r="B1036" t="s">
        <v>47</v>
      </c>
      <c r="C1036" t="s">
        <v>52</v>
      </c>
      <c r="D1036" s="6">
        <v>45719.014375312501</v>
      </c>
      <c r="E1036" s="6">
        <v>45719.015890509261</v>
      </c>
      <c r="F1036" s="6">
        <v>45719.016834722221</v>
      </c>
      <c r="G1036" s="2" t="s">
        <v>12</v>
      </c>
      <c r="H1036" s="1">
        <v>2.1818833333333334</v>
      </c>
      <c r="I1036" s="1">
        <v>1.3596666666666666</v>
      </c>
      <c r="J1036">
        <v>0</v>
      </c>
      <c r="K1036" s="1">
        <v>0</v>
      </c>
      <c r="L1036">
        <v>0</v>
      </c>
      <c r="M1036" s="1">
        <v>0</v>
      </c>
    </row>
    <row r="1037" spans="1:13" x14ac:dyDescent="0.25">
      <c r="A1037">
        <v>96240474</v>
      </c>
      <c r="B1037" t="s">
        <v>47</v>
      </c>
      <c r="C1037" t="s">
        <v>56</v>
      </c>
      <c r="D1037" s="6">
        <v>45719.017512071761</v>
      </c>
      <c r="E1037" s="6">
        <v>45719.017516203705</v>
      </c>
      <c r="F1037" s="6">
        <v>45719.01771670139</v>
      </c>
      <c r="G1037" s="2" t="s">
        <v>12</v>
      </c>
      <c r="H1037" s="1">
        <v>5.9500000000000004E-3</v>
      </c>
      <c r="I1037" s="1">
        <v>0.28871666666666668</v>
      </c>
      <c r="J1037">
        <v>0</v>
      </c>
      <c r="K1037" s="1">
        <v>0</v>
      </c>
      <c r="L1037">
        <v>0</v>
      </c>
      <c r="M1037" s="1">
        <v>0</v>
      </c>
    </row>
    <row r="1038" spans="1:13" x14ac:dyDescent="0.25">
      <c r="A1038">
        <v>96240483</v>
      </c>
      <c r="B1038" t="s">
        <v>46</v>
      </c>
      <c r="C1038" t="s">
        <v>49</v>
      </c>
      <c r="D1038" s="6">
        <v>45719.017558217594</v>
      </c>
      <c r="E1038" s="6">
        <v>45719.017720335651</v>
      </c>
      <c r="F1038" s="6">
        <v>45719.017940543985</v>
      </c>
      <c r="G1038" s="2" t="s">
        <v>12</v>
      </c>
      <c r="H1038" s="1">
        <v>0.23344999999999999</v>
      </c>
      <c r="I1038" s="1">
        <v>0.31709999999999999</v>
      </c>
      <c r="J1038">
        <v>0</v>
      </c>
      <c r="K1038" s="1">
        <v>0</v>
      </c>
      <c r="L1038">
        <v>0</v>
      </c>
      <c r="M1038" s="1">
        <v>0</v>
      </c>
    </row>
    <row r="1039" spans="1:13" x14ac:dyDescent="0.25">
      <c r="A1039">
        <v>96240543</v>
      </c>
      <c r="B1039" t="s">
        <v>47</v>
      </c>
      <c r="C1039" t="s">
        <v>52</v>
      </c>
      <c r="D1039" s="6">
        <v>45719.01784753472</v>
      </c>
      <c r="E1039" s="6">
        <v>45719.017944872685</v>
      </c>
      <c r="F1039" s="6">
        <v>45719.018903506942</v>
      </c>
      <c r="G1039" s="2" t="s">
        <v>12</v>
      </c>
      <c r="H1039" s="1">
        <v>0.14016666666666666</v>
      </c>
      <c r="I1039" s="1">
        <v>1.3804333333333334</v>
      </c>
      <c r="J1039">
        <v>0</v>
      </c>
      <c r="K1039" s="1">
        <v>0</v>
      </c>
      <c r="L1039">
        <v>0</v>
      </c>
      <c r="M1039" s="1">
        <v>0</v>
      </c>
    </row>
    <row r="1040" spans="1:13" x14ac:dyDescent="0.25">
      <c r="A1040">
        <v>96240587</v>
      </c>
      <c r="B1040" t="s">
        <v>46</v>
      </c>
      <c r="C1040" t="s">
        <v>48</v>
      </c>
      <c r="D1040" s="6">
        <v>45719.018045138888</v>
      </c>
      <c r="E1040" s="6">
        <v>45719.018907256941</v>
      </c>
      <c r="F1040" s="6">
        <v>45719.019180821757</v>
      </c>
      <c r="G1040" s="2" t="s">
        <v>12</v>
      </c>
      <c r="H1040" s="1">
        <v>1.2414499999999999</v>
      </c>
      <c r="I1040" s="1">
        <v>0.39393333333333336</v>
      </c>
      <c r="J1040">
        <v>0</v>
      </c>
      <c r="K1040" s="1">
        <v>0</v>
      </c>
      <c r="L1040">
        <v>0</v>
      </c>
      <c r="M1040" s="1">
        <v>0</v>
      </c>
    </row>
    <row r="1041" spans="1:13" x14ac:dyDescent="0.25">
      <c r="A1041">
        <v>96240982</v>
      </c>
      <c r="B1041" t="s">
        <v>47</v>
      </c>
      <c r="C1041" t="s">
        <v>56</v>
      </c>
      <c r="D1041" s="6">
        <v>45719.02098429398</v>
      </c>
      <c r="E1041" s="6">
        <v>45719.020989201388</v>
      </c>
      <c r="F1041" s="6">
        <v>45719.021189155093</v>
      </c>
      <c r="G1041" s="2" t="s">
        <v>12</v>
      </c>
      <c r="H1041" s="1">
        <v>7.0666666666666664E-3</v>
      </c>
      <c r="I1041" s="1">
        <v>0.28793333333333332</v>
      </c>
      <c r="J1041">
        <v>0</v>
      </c>
      <c r="K1041" s="1">
        <v>0</v>
      </c>
      <c r="L1041">
        <v>0</v>
      </c>
      <c r="M1041" s="1">
        <v>0</v>
      </c>
    </row>
    <row r="1042" spans="1:13" x14ac:dyDescent="0.25">
      <c r="A1042">
        <v>96241004</v>
      </c>
      <c r="B1042" t="s">
        <v>46</v>
      </c>
      <c r="C1042" t="s">
        <v>49</v>
      </c>
      <c r="D1042" s="6">
        <v>45719.021030636577</v>
      </c>
      <c r="E1042" s="6">
        <v>45719.021192326392</v>
      </c>
      <c r="F1042" s="6">
        <v>45719.021403437502</v>
      </c>
      <c r="G1042" s="2" t="s">
        <v>12</v>
      </c>
      <c r="H1042" s="1">
        <v>0.23283333333333334</v>
      </c>
      <c r="I1042" s="1">
        <v>0.30399999999999999</v>
      </c>
      <c r="J1042">
        <v>0</v>
      </c>
      <c r="K1042" s="1">
        <v>0</v>
      </c>
      <c r="L1042">
        <v>0</v>
      </c>
      <c r="M1042" s="1">
        <v>0</v>
      </c>
    </row>
    <row r="1043" spans="1:13" x14ac:dyDescent="0.25">
      <c r="A1043">
        <v>96241210</v>
      </c>
      <c r="B1043" t="s">
        <v>47</v>
      </c>
      <c r="C1043" t="s">
        <v>52</v>
      </c>
      <c r="D1043" s="6">
        <v>45719.021320219908</v>
      </c>
      <c r="E1043" s="6">
        <v>45719.021406863423</v>
      </c>
      <c r="F1043" s="6">
        <v>45719.022354432869</v>
      </c>
      <c r="G1043" s="2" t="s">
        <v>12</v>
      </c>
      <c r="H1043" s="1">
        <v>0.12476666666666666</v>
      </c>
      <c r="I1043" s="1">
        <v>1.3645</v>
      </c>
      <c r="J1043">
        <v>0</v>
      </c>
      <c r="K1043" s="1">
        <v>0</v>
      </c>
      <c r="L1043">
        <v>0</v>
      </c>
      <c r="M1043" s="1">
        <v>0</v>
      </c>
    </row>
    <row r="1044" spans="1:13" x14ac:dyDescent="0.25">
      <c r="A1044">
        <v>96241362</v>
      </c>
      <c r="B1044" t="s">
        <v>46</v>
      </c>
      <c r="C1044" t="s">
        <v>48</v>
      </c>
      <c r="D1044" s="6">
        <v>45719.021517476853</v>
      </c>
      <c r="E1044" s="6">
        <v>45719.022358298615</v>
      </c>
      <c r="F1044" s="6">
        <v>45719.022620104166</v>
      </c>
      <c r="G1044" s="2" t="s">
        <v>12</v>
      </c>
      <c r="H1044" s="1">
        <v>1.2107833333333333</v>
      </c>
      <c r="I1044" s="1">
        <v>0.377</v>
      </c>
      <c r="J1044">
        <v>0</v>
      </c>
      <c r="K1044" s="1">
        <v>0</v>
      </c>
      <c r="L1044">
        <v>0</v>
      </c>
      <c r="M1044" s="1">
        <v>0</v>
      </c>
    </row>
    <row r="1045" spans="1:13" x14ac:dyDescent="0.25">
      <c r="A1045">
        <v>96241691</v>
      </c>
      <c r="B1045" t="s">
        <v>47</v>
      </c>
      <c r="C1045" t="s">
        <v>56</v>
      </c>
      <c r="D1045" s="6">
        <v>45719.024456481478</v>
      </c>
      <c r="E1045" s="6">
        <v>45719.024460532404</v>
      </c>
      <c r="F1045" s="6">
        <v>45719.024619756943</v>
      </c>
      <c r="G1045" s="2" t="s">
        <v>12</v>
      </c>
      <c r="H1045" s="1">
        <v>5.8333333333333336E-3</v>
      </c>
      <c r="I1045" s="1">
        <v>0.22928333333333334</v>
      </c>
      <c r="J1045">
        <v>0</v>
      </c>
      <c r="K1045" s="1">
        <v>0</v>
      </c>
      <c r="L1045">
        <v>0</v>
      </c>
      <c r="M1045" s="1">
        <v>0</v>
      </c>
    </row>
    <row r="1046" spans="1:13" x14ac:dyDescent="0.25">
      <c r="A1046">
        <v>96241700</v>
      </c>
      <c r="B1046" t="s">
        <v>46</v>
      </c>
      <c r="C1046" t="s">
        <v>49</v>
      </c>
      <c r="D1046" s="6">
        <v>45719.02450269676</v>
      </c>
      <c r="E1046" s="6">
        <v>45719.024623229168</v>
      </c>
      <c r="F1046" s="6">
        <v>45719.024784409725</v>
      </c>
      <c r="G1046" s="2" t="s">
        <v>12</v>
      </c>
      <c r="H1046" s="1">
        <v>0.17356666666666667</v>
      </c>
      <c r="I1046" s="1">
        <v>0.2321</v>
      </c>
      <c r="J1046">
        <v>0</v>
      </c>
      <c r="K1046" s="1">
        <v>0</v>
      </c>
      <c r="L1046">
        <v>0</v>
      </c>
      <c r="M1046" s="1">
        <v>0</v>
      </c>
    </row>
    <row r="1047" spans="1:13" x14ac:dyDescent="0.25">
      <c r="A1047">
        <v>96241767</v>
      </c>
      <c r="B1047" t="s">
        <v>47</v>
      </c>
      <c r="C1047" t="s">
        <v>52</v>
      </c>
      <c r="D1047" s="6">
        <v>45719.024792013886</v>
      </c>
      <c r="E1047" s="6">
        <v>45719.024796678241</v>
      </c>
      <c r="F1047" s="6">
        <v>45719.02567800926</v>
      </c>
      <c r="G1047" s="2" t="s">
        <v>12</v>
      </c>
      <c r="H1047" s="1">
        <v>6.7166666666666668E-3</v>
      </c>
      <c r="I1047" s="1">
        <v>1.2691166666666667</v>
      </c>
      <c r="J1047">
        <v>0</v>
      </c>
      <c r="K1047" s="1">
        <v>0</v>
      </c>
      <c r="L1047">
        <v>0</v>
      </c>
      <c r="M1047" s="1">
        <v>0</v>
      </c>
    </row>
    <row r="1048" spans="1:13" x14ac:dyDescent="0.25">
      <c r="A1048">
        <v>96241803</v>
      </c>
      <c r="B1048" t="s">
        <v>46</v>
      </c>
      <c r="C1048" t="s">
        <v>48</v>
      </c>
      <c r="D1048" s="6">
        <v>45719.024988738427</v>
      </c>
      <c r="E1048" s="6">
        <v>45719.025681793981</v>
      </c>
      <c r="F1048" s="6">
        <v>45719.025849502315</v>
      </c>
      <c r="G1048" s="2" t="s">
        <v>12</v>
      </c>
      <c r="H1048" s="1">
        <v>0.998</v>
      </c>
      <c r="I1048" s="1">
        <v>0.24149999999999999</v>
      </c>
      <c r="J1048">
        <v>0</v>
      </c>
      <c r="K1048" s="1">
        <v>0</v>
      </c>
      <c r="L1048">
        <v>0</v>
      </c>
      <c r="M1048" s="1">
        <v>0</v>
      </c>
    </row>
    <row r="1049" spans="1:13" x14ac:dyDescent="0.25">
      <c r="A1049">
        <v>96242104</v>
      </c>
      <c r="B1049" t="s">
        <v>47</v>
      </c>
      <c r="C1049" t="s">
        <v>56</v>
      </c>
      <c r="D1049" s="6">
        <v>45719.027928553238</v>
      </c>
      <c r="E1049" s="6">
        <v>45719.027932557867</v>
      </c>
      <c r="F1049" s="6">
        <v>45719.028296793978</v>
      </c>
      <c r="G1049" s="2" t="s">
        <v>12</v>
      </c>
      <c r="H1049" s="1">
        <v>5.7666666666666665E-3</v>
      </c>
      <c r="I1049" s="1">
        <v>0.52449999999999997</v>
      </c>
      <c r="J1049">
        <v>0</v>
      </c>
      <c r="K1049" s="1">
        <v>0</v>
      </c>
      <c r="L1049">
        <v>0</v>
      </c>
      <c r="M1049" s="1">
        <v>0</v>
      </c>
    </row>
    <row r="1050" spans="1:13" x14ac:dyDescent="0.25">
      <c r="A1050">
        <v>96242118</v>
      </c>
      <c r="B1050" t="s">
        <v>46</v>
      </c>
      <c r="C1050" t="s">
        <v>49</v>
      </c>
      <c r="D1050" s="6">
        <v>45719.027974884259</v>
      </c>
      <c r="E1050" s="6">
        <v>45719.028299803242</v>
      </c>
      <c r="F1050" s="6">
        <v>45719.028621759258</v>
      </c>
      <c r="G1050" s="2" t="s">
        <v>12</v>
      </c>
      <c r="H1050" s="1">
        <v>0.46788333333333332</v>
      </c>
      <c r="I1050" s="1">
        <v>0.46361666666666668</v>
      </c>
      <c r="J1050">
        <v>5</v>
      </c>
      <c r="K1050" s="1">
        <v>67.1297</v>
      </c>
      <c r="L1050">
        <v>0</v>
      </c>
      <c r="M1050" s="1">
        <v>0</v>
      </c>
    </row>
    <row r="1051" spans="1:13" x14ac:dyDescent="0.25">
      <c r="A1051">
        <v>96242222</v>
      </c>
      <c r="B1051" t="s">
        <v>47</v>
      </c>
      <c r="C1051" t="s">
        <v>52</v>
      </c>
      <c r="D1051" s="6">
        <v>45719.028265358793</v>
      </c>
      <c r="E1051" s="6">
        <v>45719.028625231484</v>
      </c>
      <c r="F1051" s="6">
        <v>45719.029563310185</v>
      </c>
      <c r="G1051" s="2" t="s">
        <v>12</v>
      </c>
      <c r="H1051" s="1">
        <v>0.51821666666666666</v>
      </c>
      <c r="I1051" s="1">
        <v>1.3508333333333333</v>
      </c>
      <c r="J1051">
        <v>0</v>
      </c>
      <c r="K1051" s="1">
        <v>0</v>
      </c>
      <c r="L1051">
        <v>0</v>
      </c>
      <c r="M1051" s="1">
        <v>0</v>
      </c>
    </row>
    <row r="1052" spans="1:13" x14ac:dyDescent="0.25">
      <c r="A1052">
        <v>96242284</v>
      </c>
      <c r="B1052" t="s">
        <v>46</v>
      </c>
      <c r="C1052" t="s">
        <v>48</v>
      </c>
      <c r="D1052" s="6">
        <v>45719.028461030095</v>
      </c>
      <c r="E1052" s="6">
        <v>45719.029566550926</v>
      </c>
      <c r="F1052" s="6">
        <v>45719.029766701387</v>
      </c>
      <c r="G1052" s="2" t="s">
        <v>12</v>
      </c>
      <c r="H1052" s="1">
        <v>1.59195</v>
      </c>
      <c r="I1052" s="1">
        <v>0.28821666666666668</v>
      </c>
      <c r="J1052">
        <v>0</v>
      </c>
      <c r="K1052" s="1">
        <v>0</v>
      </c>
      <c r="L1052">
        <v>0</v>
      </c>
      <c r="M1052" s="1">
        <v>0</v>
      </c>
    </row>
    <row r="1053" spans="1:13" x14ac:dyDescent="0.25">
      <c r="A1053">
        <v>96242294</v>
      </c>
      <c r="B1053" t="s">
        <v>46</v>
      </c>
      <c r="C1053" t="s">
        <v>51</v>
      </c>
      <c r="D1053" s="6">
        <v>45719.02853221065</v>
      </c>
      <c r="E1053" s="6">
        <v>45719.02977040509</v>
      </c>
      <c r="F1053" s="6">
        <v>45719.077116238426</v>
      </c>
      <c r="G1053" s="2" t="s">
        <v>12</v>
      </c>
      <c r="H1053" s="1">
        <v>1.7829999999999999</v>
      </c>
      <c r="I1053" s="1">
        <v>68.177999999999997</v>
      </c>
      <c r="J1053">
        <v>0</v>
      </c>
      <c r="K1053" s="1">
        <v>0</v>
      </c>
      <c r="L1053">
        <v>5</v>
      </c>
      <c r="M1053" s="1">
        <v>67.1297</v>
      </c>
    </row>
    <row r="1054" spans="1:13" x14ac:dyDescent="0.25">
      <c r="A1054">
        <v>96242561</v>
      </c>
      <c r="B1054" t="s">
        <v>46</v>
      </c>
      <c r="C1054" t="s">
        <v>49</v>
      </c>
      <c r="D1054" s="6">
        <v>45719.031447303241</v>
      </c>
      <c r="E1054" s="6">
        <v>45719.062697685185</v>
      </c>
      <c r="F1054" s="6">
        <v>45719.062697685185</v>
      </c>
      <c r="G1054" s="2" t="s">
        <v>44</v>
      </c>
      <c r="H1054" s="1">
        <v>0</v>
      </c>
      <c r="I1054" s="1">
        <v>0</v>
      </c>
      <c r="J1054">
        <v>0</v>
      </c>
      <c r="K1054" s="1">
        <v>0</v>
      </c>
      <c r="L1054">
        <v>0</v>
      </c>
      <c r="M1054" s="1">
        <v>0</v>
      </c>
    </row>
    <row r="1055" spans="1:13" x14ac:dyDescent="0.25">
      <c r="A1055">
        <v>96242544</v>
      </c>
      <c r="B1055" t="s">
        <v>47</v>
      </c>
      <c r="C1055" t="s">
        <v>56</v>
      </c>
      <c r="D1055" s="6">
        <v>45719.031400891203</v>
      </c>
      <c r="E1055" s="6">
        <v>45719.077120289352</v>
      </c>
      <c r="F1055" s="6">
        <v>45719.077950844905</v>
      </c>
      <c r="G1055" s="2" t="s">
        <v>12</v>
      </c>
      <c r="H1055" s="1">
        <v>65.83593333333333</v>
      </c>
      <c r="I1055" s="1">
        <v>1.196</v>
      </c>
      <c r="J1055">
        <v>1</v>
      </c>
      <c r="K1055" s="1">
        <v>3.7884500000000001</v>
      </c>
      <c r="L1055">
        <v>0</v>
      </c>
      <c r="M1055" s="1">
        <v>0</v>
      </c>
    </row>
    <row r="1056" spans="1:13" x14ac:dyDescent="0.25">
      <c r="A1056">
        <v>96242681</v>
      </c>
      <c r="B1056" t="s">
        <v>47</v>
      </c>
      <c r="C1056" t="s">
        <v>52</v>
      </c>
      <c r="D1056" s="6">
        <v>45719.031736539349</v>
      </c>
      <c r="E1056" s="6">
        <v>45719.077957673609</v>
      </c>
      <c r="F1056" s="6">
        <v>45719.078961261577</v>
      </c>
      <c r="G1056" s="2" t="s">
        <v>12</v>
      </c>
      <c r="H1056" s="1">
        <v>66.558433333333326</v>
      </c>
      <c r="I1056" s="1">
        <v>1.4451666666666667</v>
      </c>
      <c r="J1056">
        <v>0</v>
      </c>
      <c r="K1056" s="1">
        <v>0</v>
      </c>
      <c r="L1056">
        <v>0</v>
      </c>
      <c r="M1056" s="1">
        <v>0</v>
      </c>
    </row>
    <row r="1057" spans="1:13" x14ac:dyDescent="0.25">
      <c r="A1057">
        <v>96242763</v>
      </c>
      <c r="B1057" t="s">
        <v>46</v>
      </c>
      <c r="C1057" t="s">
        <v>48</v>
      </c>
      <c r="D1057" s="6">
        <v>45719.031933298611</v>
      </c>
      <c r="E1057" s="6">
        <v>45719.078965891204</v>
      </c>
      <c r="F1057" s="6">
        <v>45719.079285416665</v>
      </c>
      <c r="G1057" s="2" t="s">
        <v>12</v>
      </c>
      <c r="H1057" s="1">
        <v>67.726933333333335</v>
      </c>
      <c r="I1057" s="1">
        <v>0.46011666666666667</v>
      </c>
      <c r="J1057">
        <v>7</v>
      </c>
      <c r="K1057" s="1">
        <v>5.7706666666666671</v>
      </c>
      <c r="L1057">
        <v>0</v>
      </c>
      <c r="M1057" s="1">
        <v>0</v>
      </c>
    </row>
    <row r="1058" spans="1:13" x14ac:dyDescent="0.25">
      <c r="A1058">
        <v>96243360</v>
      </c>
      <c r="B1058" t="s">
        <v>47</v>
      </c>
      <c r="C1058" t="s">
        <v>54</v>
      </c>
      <c r="D1058" s="6">
        <v>45719.036037233796</v>
      </c>
      <c r="E1058" s="6">
        <v>45719.07929050926</v>
      </c>
      <c r="F1058" s="6">
        <v>45719.083028738423</v>
      </c>
      <c r="G1058" s="2" t="s">
        <v>12</v>
      </c>
      <c r="H1058" s="1">
        <v>62.284716666666668</v>
      </c>
      <c r="I1058" s="1">
        <v>5.3830499999999999</v>
      </c>
      <c r="J1058">
        <v>0</v>
      </c>
      <c r="K1058" s="1">
        <v>0</v>
      </c>
      <c r="L1058">
        <v>6</v>
      </c>
      <c r="M1058" s="1">
        <v>4.5444500000000003</v>
      </c>
    </row>
    <row r="1059" spans="1:13" x14ac:dyDescent="0.25">
      <c r="A1059">
        <v>96248565</v>
      </c>
      <c r="B1059" t="s">
        <v>46</v>
      </c>
      <c r="C1059" t="s">
        <v>49</v>
      </c>
      <c r="D1059" s="6">
        <v>45719.066169444442</v>
      </c>
      <c r="E1059" s="6">
        <v>45719.083031944443</v>
      </c>
      <c r="F1059" s="6">
        <v>45719.083334687501</v>
      </c>
      <c r="G1059" s="2" t="s">
        <v>12</v>
      </c>
      <c r="H1059" s="1">
        <v>24.282</v>
      </c>
      <c r="I1059" s="1">
        <v>0.43595</v>
      </c>
      <c r="J1059">
        <v>4</v>
      </c>
      <c r="K1059" s="1">
        <v>17.365833333333335</v>
      </c>
      <c r="L1059">
        <v>0</v>
      </c>
      <c r="M1059" s="1">
        <v>0</v>
      </c>
    </row>
    <row r="1060" spans="1:13" x14ac:dyDescent="0.25">
      <c r="A1060">
        <v>96250132</v>
      </c>
      <c r="B1060" t="s">
        <v>47</v>
      </c>
      <c r="C1060" t="s">
        <v>58</v>
      </c>
      <c r="D1060" s="6">
        <v>45719.077950381943</v>
      </c>
      <c r="E1060" s="6">
        <v>45719.08334247685</v>
      </c>
      <c r="F1060" s="6">
        <v>45719.086486111111</v>
      </c>
      <c r="G1060" s="2" t="s">
        <v>12</v>
      </c>
      <c r="H1060" s="1">
        <v>7.7646166666666669</v>
      </c>
      <c r="I1060" s="1">
        <v>4.5268333333333333</v>
      </c>
      <c r="J1060">
        <v>1</v>
      </c>
      <c r="K1060" s="1">
        <v>0.54795000000000005</v>
      </c>
      <c r="L1060">
        <v>1</v>
      </c>
      <c r="M1060" s="1">
        <v>3.7884500000000001</v>
      </c>
    </row>
    <row r="1061" spans="1:13" x14ac:dyDescent="0.25">
      <c r="A1061">
        <v>96250242</v>
      </c>
      <c r="B1061" t="s">
        <v>46</v>
      </c>
      <c r="C1061" t="s">
        <v>56</v>
      </c>
      <c r="D1061" s="6">
        <v>45719.079200891203</v>
      </c>
      <c r="E1061" s="6">
        <v>45719.086490821763</v>
      </c>
      <c r="F1061" s="6">
        <v>45719.090807372682</v>
      </c>
      <c r="G1061" s="2" t="s">
        <v>12</v>
      </c>
      <c r="H1061" s="1">
        <v>10.4975</v>
      </c>
      <c r="I1061" s="1">
        <v>6.2158333333333333</v>
      </c>
      <c r="J1061">
        <v>7</v>
      </c>
      <c r="K1061" s="1">
        <v>2.7449833333333333</v>
      </c>
      <c r="L1061">
        <v>7</v>
      </c>
      <c r="M1061" s="1">
        <v>5.7706666666666671</v>
      </c>
    </row>
    <row r="1062" spans="1:13" x14ac:dyDescent="0.25">
      <c r="A1062">
        <v>96250363</v>
      </c>
      <c r="B1062" t="s">
        <v>47</v>
      </c>
      <c r="C1062" t="s">
        <v>56</v>
      </c>
      <c r="D1062" s="6">
        <v>45719.080012002312</v>
      </c>
      <c r="E1062" s="6">
        <v>45719.090812766204</v>
      </c>
      <c r="F1062" s="6">
        <v>45719.091284062502</v>
      </c>
      <c r="G1062" s="2" t="s">
        <v>12</v>
      </c>
      <c r="H1062" s="1">
        <v>15.553100000000001</v>
      </c>
      <c r="I1062" s="1">
        <v>0.67866666666666664</v>
      </c>
      <c r="J1062">
        <v>0</v>
      </c>
      <c r="K1062" s="1">
        <v>0</v>
      </c>
      <c r="L1062">
        <v>0</v>
      </c>
      <c r="M1062" s="1">
        <v>0</v>
      </c>
    </row>
    <row r="1063" spans="1:13" x14ac:dyDescent="0.25">
      <c r="A1063">
        <v>96250426</v>
      </c>
      <c r="B1063" t="s">
        <v>47</v>
      </c>
      <c r="C1063" t="s">
        <v>52</v>
      </c>
      <c r="D1063" s="6">
        <v>45719.080347488423</v>
      </c>
      <c r="E1063" s="6">
        <v>45719.091287118055</v>
      </c>
      <c r="F1063" s="6">
        <v>45719.092217210651</v>
      </c>
      <c r="G1063" s="2" t="s">
        <v>12</v>
      </c>
      <c r="H1063" s="1">
        <v>15.753066666666667</v>
      </c>
      <c r="I1063" s="1">
        <v>1.3393333333333333</v>
      </c>
      <c r="J1063">
        <v>0</v>
      </c>
      <c r="K1063" s="1">
        <v>0</v>
      </c>
      <c r="L1063">
        <v>0</v>
      </c>
      <c r="M1063" s="1">
        <v>0</v>
      </c>
    </row>
    <row r="1064" spans="1:13" x14ac:dyDescent="0.25">
      <c r="A1064">
        <v>96250464</v>
      </c>
      <c r="B1064" t="s">
        <v>46</v>
      </c>
      <c r="C1064" t="s">
        <v>48</v>
      </c>
      <c r="D1064" s="6">
        <v>45719.080544363424</v>
      </c>
      <c r="E1064" s="6">
        <v>45719.092220370374</v>
      </c>
      <c r="F1064" s="6">
        <v>45719.092450659722</v>
      </c>
      <c r="G1064" s="2" t="s">
        <v>12</v>
      </c>
      <c r="H1064" s="1">
        <v>16.81345</v>
      </c>
      <c r="I1064" s="1">
        <v>0.33161666666666667</v>
      </c>
      <c r="J1064">
        <v>1</v>
      </c>
      <c r="K1064" s="1">
        <v>1.0753833333333334</v>
      </c>
      <c r="L1064">
        <v>0</v>
      </c>
      <c r="M1064" s="1">
        <v>0</v>
      </c>
    </row>
    <row r="1065" spans="1:13" x14ac:dyDescent="0.25">
      <c r="A1065">
        <v>96250746</v>
      </c>
      <c r="B1065" t="s">
        <v>46</v>
      </c>
      <c r="C1065" t="s">
        <v>51</v>
      </c>
      <c r="D1065" s="6">
        <v>45719.083248298608</v>
      </c>
      <c r="E1065" s="6">
        <v>45719.092453935184</v>
      </c>
      <c r="F1065" s="6">
        <v>45719.105205474538</v>
      </c>
      <c r="G1065" s="2" t="s">
        <v>12</v>
      </c>
      <c r="H1065" s="1">
        <v>13.256116666666667</v>
      </c>
      <c r="I1065" s="1">
        <v>18.362216666666665</v>
      </c>
      <c r="J1065">
        <v>0</v>
      </c>
      <c r="K1065" s="1">
        <v>0</v>
      </c>
      <c r="L1065">
        <v>4</v>
      </c>
      <c r="M1065" s="1">
        <v>17.365833333333335</v>
      </c>
    </row>
    <row r="1066" spans="1:13" x14ac:dyDescent="0.25">
      <c r="A1066">
        <v>96250932</v>
      </c>
      <c r="B1066" t="s">
        <v>46</v>
      </c>
      <c r="C1066" t="s">
        <v>49</v>
      </c>
      <c r="D1066" s="6">
        <v>45719.083533182871</v>
      </c>
      <c r="E1066" s="6">
        <v>45719.105208530091</v>
      </c>
      <c r="F1066" s="6">
        <v>45719.105425925925</v>
      </c>
      <c r="G1066" s="2" t="s">
        <v>12</v>
      </c>
      <c r="H1066" s="1">
        <v>31.212499999999999</v>
      </c>
      <c r="I1066" s="1">
        <v>0.31304999999999999</v>
      </c>
      <c r="J1066">
        <v>0</v>
      </c>
      <c r="K1066" s="1">
        <v>0</v>
      </c>
      <c r="L1066">
        <v>0</v>
      </c>
      <c r="M1066" s="1">
        <v>0</v>
      </c>
    </row>
    <row r="1067" spans="1:13" x14ac:dyDescent="0.25">
      <c r="A1067">
        <v>96251845</v>
      </c>
      <c r="B1067" t="s">
        <v>47</v>
      </c>
      <c r="C1067" t="s">
        <v>54</v>
      </c>
      <c r="D1067" s="6">
        <v>45719.08647037037</v>
      </c>
      <c r="E1067" s="6">
        <v>45719.105430358795</v>
      </c>
      <c r="F1067" s="6">
        <v>45719.106332951385</v>
      </c>
      <c r="G1067" s="2" t="s">
        <v>12</v>
      </c>
      <c r="H1067" s="1">
        <v>27.302383333333335</v>
      </c>
      <c r="I1067" s="1">
        <v>1.2997333333333334</v>
      </c>
      <c r="J1067">
        <v>0</v>
      </c>
      <c r="K1067" s="1">
        <v>0</v>
      </c>
      <c r="L1067">
        <v>1</v>
      </c>
      <c r="M1067" s="1">
        <v>0.54795000000000005</v>
      </c>
    </row>
    <row r="1068" spans="1:13" x14ac:dyDescent="0.25">
      <c r="A1068">
        <v>96252735</v>
      </c>
      <c r="B1068" t="s">
        <v>46</v>
      </c>
      <c r="C1068" t="s">
        <v>56</v>
      </c>
      <c r="D1068" s="6">
        <v>45719.092440081018</v>
      </c>
      <c r="E1068" s="6">
        <v>45719.106337349534</v>
      </c>
      <c r="F1068" s="6">
        <v>45719.107310960651</v>
      </c>
      <c r="G1068" s="2" t="s">
        <v>12</v>
      </c>
      <c r="H1068" s="1">
        <v>20.012066666666666</v>
      </c>
      <c r="I1068" s="1">
        <v>1.4019999999999999</v>
      </c>
      <c r="J1068">
        <v>1</v>
      </c>
      <c r="K1068" s="1">
        <v>0.17878333333333332</v>
      </c>
      <c r="L1068">
        <v>1</v>
      </c>
      <c r="M1068" s="1">
        <v>1.0753833333333334</v>
      </c>
    </row>
    <row r="1069" spans="1:13" x14ac:dyDescent="0.25">
      <c r="A1069">
        <v>96252887</v>
      </c>
      <c r="B1069" t="s">
        <v>47</v>
      </c>
      <c r="C1069" t="s">
        <v>56</v>
      </c>
      <c r="D1069" s="6">
        <v>45719.09390107639</v>
      </c>
      <c r="E1069" s="6">
        <v>45719.107315821762</v>
      </c>
      <c r="F1069" s="6">
        <v>45719.107582870369</v>
      </c>
      <c r="G1069" s="2" t="s">
        <v>12</v>
      </c>
      <c r="H1069" s="1">
        <v>19.317233333333334</v>
      </c>
      <c r="I1069" s="1">
        <v>0.38455</v>
      </c>
      <c r="J1069">
        <v>0</v>
      </c>
      <c r="K1069" s="1">
        <v>0</v>
      </c>
      <c r="L1069">
        <v>0</v>
      </c>
      <c r="M1069" s="1">
        <v>0</v>
      </c>
    </row>
    <row r="1070" spans="1:13" x14ac:dyDescent="0.25">
      <c r="A1070">
        <v>96253005</v>
      </c>
      <c r="B1070" t="s">
        <v>47</v>
      </c>
      <c r="C1070" t="s">
        <v>52</v>
      </c>
      <c r="D1070" s="6">
        <v>45719.094236458332</v>
      </c>
      <c r="E1070" s="6">
        <v>45719.107586805556</v>
      </c>
      <c r="F1070" s="6">
        <v>45719.108516550928</v>
      </c>
      <c r="G1070" s="2" t="s">
        <v>12</v>
      </c>
      <c r="H1070" s="1">
        <v>19.224499999999999</v>
      </c>
      <c r="I1070" s="1">
        <v>1.3388333333333333</v>
      </c>
      <c r="J1070">
        <v>0</v>
      </c>
      <c r="K1070" s="1">
        <v>0</v>
      </c>
      <c r="L1070">
        <v>0</v>
      </c>
      <c r="M1070" s="1">
        <v>0</v>
      </c>
    </row>
    <row r="1071" spans="1:13" x14ac:dyDescent="0.25">
      <c r="A1071">
        <v>96253082</v>
      </c>
      <c r="B1071" t="s">
        <v>46</v>
      </c>
      <c r="C1071" t="s">
        <v>48</v>
      </c>
      <c r="D1071" s="6">
        <v>45719.094433564816</v>
      </c>
      <c r="E1071" s="6">
        <v>45719.108520949078</v>
      </c>
      <c r="F1071" s="6">
        <v>45719.108709143518</v>
      </c>
      <c r="G1071" s="2" t="s">
        <v>12</v>
      </c>
      <c r="H1071" s="1">
        <v>20.285833333333333</v>
      </c>
      <c r="I1071" s="1">
        <v>0.27100000000000002</v>
      </c>
      <c r="J1071">
        <v>0</v>
      </c>
      <c r="K1071" s="1">
        <v>0</v>
      </c>
      <c r="L1071">
        <v>0</v>
      </c>
      <c r="M1071" s="1">
        <v>0</v>
      </c>
    </row>
    <row r="1072" spans="1:13" x14ac:dyDescent="0.25">
      <c r="A1072">
        <v>96254892</v>
      </c>
      <c r="B1072" t="s">
        <v>47</v>
      </c>
      <c r="C1072" t="s">
        <v>56</v>
      </c>
      <c r="D1072" s="6">
        <v>45719.107789699076</v>
      </c>
      <c r="E1072" s="6">
        <v>45719.108712881942</v>
      </c>
      <c r="F1072" s="6">
        <v>45719.108916666664</v>
      </c>
      <c r="G1072" s="2" t="s">
        <v>12</v>
      </c>
      <c r="H1072" s="1">
        <v>1.3293833333333334</v>
      </c>
      <c r="I1072" s="1">
        <v>0.29344999999999999</v>
      </c>
      <c r="J1072">
        <v>0</v>
      </c>
      <c r="K1072" s="1">
        <v>0</v>
      </c>
      <c r="L1072">
        <v>0</v>
      </c>
      <c r="M1072" s="1">
        <v>0</v>
      </c>
    </row>
    <row r="1073" spans="1:13" x14ac:dyDescent="0.25">
      <c r="A1073">
        <v>96254904</v>
      </c>
      <c r="B1073" t="s">
        <v>46</v>
      </c>
      <c r="C1073" t="s">
        <v>49</v>
      </c>
      <c r="D1073" s="6">
        <v>45719.107836493058</v>
      </c>
      <c r="E1073" s="6">
        <v>45719.108921608793</v>
      </c>
      <c r="F1073" s="6">
        <v>45719.109084293981</v>
      </c>
      <c r="G1073" s="2" t="s">
        <v>12</v>
      </c>
      <c r="H1073" s="1">
        <v>1.5625666666666667</v>
      </c>
      <c r="I1073" s="1">
        <v>0.23426666666666668</v>
      </c>
      <c r="J1073">
        <v>0</v>
      </c>
      <c r="K1073" s="1">
        <v>0</v>
      </c>
      <c r="L1073">
        <v>0</v>
      </c>
      <c r="M1073" s="1">
        <v>0</v>
      </c>
    </row>
    <row r="1074" spans="1:13" x14ac:dyDescent="0.25">
      <c r="A1074">
        <v>96254949</v>
      </c>
      <c r="B1074" t="s">
        <v>47</v>
      </c>
      <c r="C1074" t="s">
        <v>52</v>
      </c>
      <c r="D1074" s="6">
        <v>45719.10812542824</v>
      </c>
      <c r="E1074" s="6">
        <v>45719.109087696757</v>
      </c>
      <c r="F1074" s="6">
        <v>45719.109963159724</v>
      </c>
      <c r="G1074" s="2" t="s">
        <v>12</v>
      </c>
      <c r="H1074" s="1">
        <v>1.3856666666666666</v>
      </c>
      <c r="I1074" s="1">
        <v>1.2606666666666666</v>
      </c>
      <c r="J1074">
        <v>0</v>
      </c>
      <c r="K1074" s="1">
        <v>0</v>
      </c>
      <c r="L1074">
        <v>0</v>
      </c>
      <c r="M1074" s="1">
        <v>0</v>
      </c>
    </row>
    <row r="1075" spans="1:13" x14ac:dyDescent="0.25">
      <c r="A1075">
        <v>96255313</v>
      </c>
      <c r="B1075" t="s">
        <v>47</v>
      </c>
      <c r="C1075" t="s">
        <v>56</v>
      </c>
      <c r="D1075" s="6">
        <v>45719.111262268518</v>
      </c>
      <c r="E1075" s="6">
        <v>45719.111265937499</v>
      </c>
      <c r="F1075" s="6">
        <v>45719.111642164353</v>
      </c>
      <c r="G1075" s="2" t="s">
        <v>12</v>
      </c>
      <c r="H1075" s="1">
        <v>5.2833333333333335E-3</v>
      </c>
      <c r="I1075" s="1">
        <v>0.54176666666666662</v>
      </c>
      <c r="J1075">
        <v>0</v>
      </c>
      <c r="K1075" s="1">
        <v>0</v>
      </c>
      <c r="L1075">
        <v>0</v>
      </c>
      <c r="M1075" s="1">
        <v>0</v>
      </c>
    </row>
    <row r="1076" spans="1:13" x14ac:dyDescent="0.25">
      <c r="A1076">
        <v>96255329</v>
      </c>
      <c r="B1076" t="s">
        <v>46</v>
      </c>
      <c r="C1076" t="s">
        <v>49</v>
      </c>
      <c r="D1076" s="6">
        <v>45719.111308333333</v>
      </c>
      <c r="E1076" s="6">
        <v>45719.11164545139</v>
      </c>
      <c r="F1076" s="6">
        <v>45719.111839965277</v>
      </c>
      <c r="G1076" s="2" t="s">
        <v>12</v>
      </c>
      <c r="H1076" s="1">
        <v>0.48544999999999999</v>
      </c>
      <c r="I1076" s="1">
        <v>0.28010000000000002</v>
      </c>
      <c r="J1076">
        <v>0</v>
      </c>
      <c r="K1076" s="1">
        <v>0</v>
      </c>
      <c r="L1076">
        <v>0</v>
      </c>
      <c r="M1076" s="1">
        <v>0</v>
      </c>
    </row>
    <row r="1077" spans="1:13" x14ac:dyDescent="0.25">
      <c r="A1077">
        <v>96255429</v>
      </c>
      <c r="B1077" t="s">
        <v>47</v>
      </c>
      <c r="C1077" t="s">
        <v>52</v>
      </c>
      <c r="D1077" s="6">
        <v>45719.111597569441</v>
      </c>
      <c r="E1077" s="6">
        <v>45719.111845254629</v>
      </c>
      <c r="F1077" s="6">
        <v>45719.112756631941</v>
      </c>
      <c r="G1077" s="2" t="s">
        <v>12</v>
      </c>
      <c r="H1077" s="1">
        <v>0.35666666666666669</v>
      </c>
      <c r="I1077" s="1">
        <v>1.3123833333333332</v>
      </c>
      <c r="J1077">
        <v>0</v>
      </c>
      <c r="K1077" s="1">
        <v>0</v>
      </c>
      <c r="L1077">
        <v>0</v>
      </c>
      <c r="M1077" s="1">
        <v>0</v>
      </c>
    </row>
    <row r="1078" spans="1:13" x14ac:dyDescent="0.25">
      <c r="A1078">
        <v>96255499</v>
      </c>
      <c r="B1078" t="s">
        <v>46</v>
      </c>
      <c r="C1078" t="s">
        <v>48</v>
      </c>
      <c r="D1078" s="6">
        <v>45719.111794444441</v>
      </c>
      <c r="E1078" s="6">
        <v>45719.112762881945</v>
      </c>
      <c r="F1078" s="6">
        <v>45719.112954050928</v>
      </c>
      <c r="G1078" s="2" t="s">
        <v>12</v>
      </c>
      <c r="H1078" s="1">
        <v>1.39455</v>
      </c>
      <c r="I1078" s="1">
        <v>0.27528333333333332</v>
      </c>
      <c r="J1078">
        <v>0</v>
      </c>
      <c r="K1078" s="1">
        <v>0</v>
      </c>
      <c r="L1078">
        <v>0</v>
      </c>
      <c r="M1078" s="1">
        <v>0</v>
      </c>
    </row>
    <row r="1079" spans="1:13" x14ac:dyDescent="0.25">
      <c r="A1079">
        <v>96255770</v>
      </c>
      <c r="B1079" t="s">
        <v>47</v>
      </c>
      <c r="C1079" t="s">
        <v>56</v>
      </c>
      <c r="D1079" s="6">
        <v>45719.114734490744</v>
      </c>
      <c r="E1079" s="6">
        <v>45719.114738923614</v>
      </c>
      <c r="F1079" s="6">
        <v>45719.114899340275</v>
      </c>
      <c r="G1079" s="2" t="s">
        <v>12</v>
      </c>
      <c r="H1079" s="1">
        <v>6.3833333333333337E-3</v>
      </c>
      <c r="I1079" s="1">
        <v>0.23100000000000001</v>
      </c>
      <c r="J1079">
        <v>0</v>
      </c>
      <c r="K1079" s="1">
        <v>0</v>
      </c>
      <c r="L1079">
        <v>0</v>
      </c>
      <c r="M1079" s="1">
        <v>0</v>
      </c>
    </row>
    <row r="1080" spans="1:13" x14ac:dyDescent="0.25">
      <c r="A1080">
        <v>96255785</v>
      </c>
      <c r="B1080" t="s">
        <v>46</v>
      </c>
      <c r="C1080" t="s">
        <v>49</v>
      </c>
      <c r="D1080" s="6">
        <v>45719.114780474534</v>
      </c>
      <c r="E1080" s="6">
        <v>45719.114910532408</v>
      </c>
      <c r="F1080" s="6">
        <v>45719.115064386577</v>
      </c>
      <c r="G1080" s="2" t="s">
        <v>12</v>
      </c>
      <c r="H1080" s="1">
        <v>0.18728333333333333</v>
      </c>
      <c r="I1080" s="1">
        <v>0.22155</v>
      </c>
      <c r="J1080">
        <v>0</v>
      </c>
      <c r="K1080" s="1">
        <v>0</v>
      </c>
      <c r="L1080">
        <v>0</v>
      </c>
      <c r="M1080" s="1">
        <v>0</v>
      </c>
    </row>
    <row r="1081" spans="1:13" x14ac:dyDescent="0.25">
      <c r="A1081">
        <v>96255892</v>
      </c>
      <c r="B1081" t="s">
        <v>47</v>
      </c>
      <c r="C1081" t="s">
        <v>52</v>
      </c>
      <c r="D1081" s="6">
        <v>45719.115070057873</v>
      </c>
      <c r="E1081" s="6">
        <v>45719.115077511575</v>
      </c>
      <c r="F1081" s="6">
        <v>45719.115962037038</v>
      </c>
      <c r="G1081" s="2" t="s">
        <v>12</v>
      </c>
      <c r="H1081" s="1">
        <v>1.0733333333333333E-2</v>
      </c>
      <c r="I1081" s="1">
        <v>1.2737166666666666</v>
      </c>
      <c r="J1081">
        <v>0</v>
      </c>
      <c r="K1081" s="1">
        <v>0</v>
      </c>
      <c r="L1081">
        <v>0</v>
      </c>
      <c r="M1081" s="1">
        <v>0</v>
      </c>
    </row>
    <row r="1082" spans="1:13" x14ac:dyDescent="0.25">
      <c r="A1082">
        <v>96255983</v>
      </c>
      <c r="B1082" t="s">
        <v>46</v>
      </c>
      <c r="C1082" t="s">
        <v>48</v>
      </c>
      <c r="D1082" s="6">
        <v>45719.115266932873</v>
      </c>
      <c r="E1082" s="6">
        <v>45719.115965011573</v>
      </c>
      <c r="F1082" s="6">
        <v>45719.116136574077</v>
      </c>
      <c r="G1082" s="2" t="s">
        <v>12</v>
      </c>
      <c r="H1082" s="1">
        <v>1.0052333333333334</v>
      </c>
      <c r="I1082" s="1">
        <v>0.24704999999999999</v>
      </c>
      <c r="J1082">
        <v>0</v>
      </c>
      <c r="K1082" s="1">
        <v>0</v>
      </c>
      <c r="L1082">
        <v>0</v>
      </c>
      <c r="M1082" s="1">
        <v>0</v>
      </c>
    </row>
    <row r="1083" spans="1:13" x14ac:dyDescent="0.25">
      <c r="A1083">
        <v>96256270</v>
      </c>
      <c r="B1083" t="s">
        <v>47</v>
      </c>
      <c r="C1083" t="s">
        <v>56</v>
      </c>
      <c r="D1083" s="6">
        <v>45719.11820636574</v>
      </c>
      <c r="E1083" s="6">
        <v>45719.118210219909</v>
      </c>
      <c r="F1083" s="6">
        <v>45719.118375266204</v>
      </c>
      <c r="G1083" s="2" t="s">
        <v>12</v>
      </c>
      <c r="H1083" s="1">
        <v>5.5500000000000002E-3</v>
      </c>
      <c r="I1083" s="1">
        <v>0.23766666666666666</v>
      </c>
      <c r="J1083">
        <v>0</v>
      </c>
      <c r="K1083" s="1">
        <v>0</v>
      </c>
      <c r="L1083">
        <v>0</v>
      </c>
      <c r="M1083" s="1">
        <v>0</v>
      </c>
    </row>
    <row r="1084" spans="1:13" x14ac:dyDescent="0.25">
      <c r="A1084">
        <v>96256285</v>
      </c>
      <c r="B1084" t="s">
        <v>46</v>
      </c>
      <c r="C1084" t="s">
        <v>49</v>
      </c>
      <c r="D1084" s="6">
        <v>45719.118252893517</v>
      </c>
      <c r="E1084" s="6">
        <v>45719.118379050924</v>
      </c>
      <c r="F1084" s="6">
        <v>45719.118541122683</v>
      </c>
      <c r="G1084" s="2" t="s">
        <v>12</v>
      </c>
      <c r="H1084" s="1">
        <v>0.18166666666666667</v>
      </c>
      <c r="I1084" s="1">
        <v>0.23338333333333333</v>
      </c>
      <c r="J1084">
        <v>0</v>
      </c>
      <c r="K1084" s="1">
        <v>0</v>
      </c>
      <c r="L1084">
        <v>0</v>
      </c>
      <c r="M1084" s="1">
        <v>0</v>
      </c>
    </row>
    <row r="1085" spans="1:13" x14ac:dyDescent="0.25">
      <c r="A1085">
        <v>96256385</v>
      </c>
      <c r="B1085" t="s">
        <v>47</v>
      </c>
      <c r="C1085" t="s">
        <v>52</v>
      </c>
      <c r="D1085" s="6">
        <v>45719.118541979165</v>
      </c>
      <c r="E1085" s="6">
        <v>45719.118545057871</v>
      </c>
      <c r="F1085" s="6">
        <v>45719.119434641201</v>
      </c>
      <c r="G1085" s="2" t="s">
        <v>12</v>
      </c>
      <c r="H1085" s="1">
        <v>4.4333333333333334E-3</v>
      </c>
      <c r="I1085" s="1">
        <v>1.2809999999999999</v>
      </c>
      <c r="J1085">
        <v>0</v>
      </c>
      <c r="K1085" s="1">
        <v>0</v>
      </c>
      <c r="L1085">
        <v>0</v>
      </c>
      <c r="M1085" s="1">
        <v>0</v>
      </c>
    </row>
    <row r="1086" spans="1:13" x14ac:dyDescent="0.25">
      <c r="A1086">
        <v>96256451</v>
      </c>
      <c r="B1086" t="s">
        <v>46</v>
      </c>
      <c r="C1086" t="s">
        <v>48</v>
      </c>
      <c r="D1086" s="6">
        <v>45719.118738807869</v>
      </c>
      <c r="E1086" s="6">
        <v>45719.119438738424</v>
      </c>
      <c r="F1086" s="6">
        <v>45719.119665706021</v>
      </c>
      <c r="G1086" s="2" t="s">
        <v>12</v>
      </c>
      <c r="H1086" s="1">
        <v>1.0079</v>
      </c>
      <c r="I1086" s="1">
        <v>0.32683333333333331</v>
      </c>
      <c r="J1086">
        <v>0</v>
      </c>
      <c r="K1086" s="1">
        <v>0</v>
      </c>
      <c r="L1086">
        <v>0</v>
      </c>
      <c r="M1086" s="1">
        <v>0</v>
      </c>
    </row>
    <row r="1087" spans="1:13" x14ac:dyDescent="0.25">
      <c r="A1087">
        <v>96256720</v>
      </c>
      <c r="B1087" t="s">
        <v>47</v>
      </c>
      <c r="C1087" t="s">
        <v>56</v>
      </c>
      <c r="D1087" s="6">
        <v>45719.121678668984</v>
      </c>
      <c r="E1087" s="6">
        <v>45719.121683530095</v>
      </c>
      <c r="F1087" s="6">
        <v>45719.122067013886</v>
      </c>
      <c r="G1087" s="2" t="s">
        <v>12</v>
      </c>
      <c r="H1087" s="1">
        <v>7.0000000000000001E-3</v>
      </c>
      <c r="I1087" s="1">
        <v>0.55221666666666669</v>
      </c>
      <c r="J1087">
        <v>0</v>
      </c>
      <c r="K1087" s="1">
        <v>0</v>
      </c>
      <c r="L1087">
        <v>0</v>
      </c>
      <c r="M1087" s="1">
        <v>0</v>
      </c>
    </row>
    <row r="1088" spans="1:13" x14ac:dyDescent="0.25">
      <c r="A1088">
        <v>96256733</v>
      </c>
      <c r="B1088" t="s">
        <v>46</v>
      </c>
      <c r="C1088" t="s">
        <v>49</v>
      </c>
      <c r="D1088" s="6">
        <v>45719.121724965276</v>
      </c>
      <c r="E1088" s="6">
        <v>45719.122070833335</v>
      </c>
      <c r="F1088" s="6">
        <v>45719.12226635417</v>
      </c>
      <c r="G1088" s="2" t="s">
        <v>12</v>
      </c>
      <c r="H1088" s="1">
        <v>0.49804999999999999</v>
      </c>
      <c r="I1088" s="1">
        <v>0.28155000000000002</v>
      </c>
      <c r="J1088">
        <v>0</v>
      </c>
      <c r="K1088" s="1">
        <v>0</v>
      </c>
      <c r="L1088">
        <v>0</v>
      </c>
      <c r="M1088" s="1">
        <v>0</v>
      </c>
    </row>
    <row r="1089" spans="1:13" x14ac:dyDescent="0.25">
      <c r="A1089">
        <v>96256784</v>
      </c>
      <c r="B1089" t="s">
        <v>47</v>
      </c>
      <c r="C1089" t="s">
        <v>52</v>
      </c>
      <c r="D1089" s="6">
        <v>45719.122014201392</v>
      </c>
      <c r="E1089" s="6">
        <v>45719.122270914355</v>
      </c>
      <c r="F1089" s="6">
        <v>45719.123212384256</v>
      </c>
      <c r="G1089" s="2" t="s">
        <v>12</v>
      </c>
      <c r="H1089" s="1">
        <v>0.36966666666666664</v>
      </c>
      <c r="I1089" s="1">
        <v>1.3557166666666667</v>
      </c>
      <c r="J1089">
        <v>0</v>
      </c>
      <c r="K1089" s="1">
        <v>0</v>
      </c>
      <c r="L1089">
        <v>0</v>
      </c>
      <c r="M1089" s="1">
        <v>0</v>
      </c>
    </row>
    <row r="1090" spans="1:13" x14ac:dyDescent="0.25">
      <c r="A1090">
        <v>96256844</v>
      </c>
      <c r="B1090" t="s">
        <v>46</v>
      </c>
      <c r="C1090" t="s">
        <v>48</v>
      </c>
      <c r="D1090" s="6">
        <v>45719.122210995367</v>
      </c>
      <c r="E1090" s="6">
        <v>45719.123219594905</v>
      </c>
      <c r="F1090" s="6">
        <v>45719.123414467591</v>
      </c>
      <c r="G1090" s="2" t="s">
        <v>12</v>
      </c>
      <c r="H1090" s="1">
        <v>1.4523833333333334</v>
      </c>
      <c r="I1090" s="1">
        <v>0.28061666666666668</v>
      </c>
      <c r="J1090">
        <v>0</v>
      </c>
      <c r="K1090" s="1">
        <v>0</v>
      </c>
      <c r="L1090">
        <v>0</v>
      </c>
      <c r="M1090" s="1">
        <v>0</v>
      </c>
    </row>
    <row r="1091" spans="1:13" x14ac:dyDescent="0.25">
      <c r="A1091">
        <v>96257251</v>
      </c>
      <c r="B1091" t="s">
        <v>47</v>
      </c>
      <c r="C1091" t="s">
        <v>56</v>
      </c>
      <c r="D1091" s="6">
        <v>45719.125152083332</v>
      </c>
      <c r="E1091" s="6">
        <v>45719.125159918978</v>
      </c>
      <c r="F1091" s="6">
        <v>45719.12532997685</v>
      </c>
      <c r="G1091" s="2" t="s">
        <v>12</v>
      </c>
      <c r="H1091" s="1">
        <v>1.1283333333333333E-2</v>
      </c>
      <c r="I1091" s="1">
        <v>0.24488333333333334</v>
      </c>
      <c r="J1091">
        <v>0</v>
      </c>
      <c r="K1091" s="1">
        <v>0</v>
      </c>
      <c r="L1091">
        <v>0</v>
      </c>
      <c r="M1091" s="1">
        <v>0</v>
      </c>
    </row>
    <row r="1092" spans="1:13" x14ac:dyDescent="0.25">
      <c r="A1092">
        <v>96257288</v>
      </c>
      <c r="B1092" t="s">
        <v>46</v>
      </c>
      <c r="C1092" t="s">
        <v>49</v>
      </c>
      <c r="D1092" s="6">
        <v>45719.125197372683</v>
      </c>
      <c r="E1092" s="6">
        <v>45719.125334178243</v>
      </c>
      <c r="F1092" s="6">
        <v>45719.12550509259</v>
      </c>
      <c r="G1092" s="2" t="s">
        <v>12</v>
      </c>
      <c r="H1092" s="1">
        <v>0.19700000000000001</v>
      </c>
      <c r="I1092" s="1">
        <v>0.24611666666666668</v>
      </c>
      <c r="J1092">
        <v>0</v>
      </c>
      <c r="K1092" s="1">
        <v>0</v>
      </c>
      <c r="L1092">
        <v>0</v>
      </c>
      <c r="M1092" s="1">
        <v>0</v>
      </c>
    </row>
    <row r="1093" spans="1:13" x14ac:dyDescent="0.25">
      <c r="A1093">
        <v>96257428</v>
      </c>
      <c r="B1093" t="s">
        <v>46</v>
      </c>
      <c r="C1093" t="s">
        <v>50</v>
      </c>
      <c r="D1093" s="6">
        <v>45719.125348344911</v>
      </c>
      <c r="E1093" s="6">
        <v>45719.125510381942</v>
      </c>
      <c r="F1093" s="6">
        <v>45719.130830636575</v>
      </c>
      <c r="G1093" s="2" t="s">
        <v>12</v>
      </c>
      <c r="H1093" s="1">
        <v>0.23333333333333334</v>
      </c>
      <c r="I1093" s="1">
        <v>7.6611666666666665</v>
      </c>
      <c r="J1093">
        <v>18</v>
      </c>
      <c r="K1093" s="1">
        <v>8.4934500000000028</v>
      </c>
      <c r="L1093">
        <v>18</v>
      </c>
      <c r="M1093" s="1">
        <v>8.4934500000000028</v>
      </c>
    </row>
    <row r="1094" spans="1:13" x14ac:dyDescent="0.25">
      <c r="A1094">
        <v>96257474</v>
      </c>
      <c r="B1094" t="s">
        <v>46</v>
      </c>
      <c r="C1094" t="s">
        <v>55</v>
      </c>
      <c r="D1094" s="6">
        <v>45719.125386840278</v>
      </c>
      <c r="E1094" s="6">
        <v>45719.130834953707</v>
      </c>
      <c r="F1094" s="6">
        <v>45719.13305582176</v>
      </c>
      <c r="G1094" s="2" t="s">
        <v>12</v>
      </c>
      <c r="H1094" s="1">
        <v>7.8452833333333336</v>
      </c>
      <c r="I1094" s="1">
        <v>3.1980499999999998</v>
      </c>
      <c r="J1094">
        <v>0</v>
      </c>
      <c r="K1094" s="1">
        <v>0</v>
      </c>
      <c r="L1094">
        <v>8</v>
      </c>
      <c r="M1094" s="1">
        <v>2.9237666666666668</v>
      </c>
    </row>
    <row r="1095" spans="1:13" x14ac:dyDescent="0.25">
      <c r="A1095">
        <v>96257578</v>
      </c>
      <c r="B1095" t="s">
        <v>47</v>
      </c>
      <c r="C1095" t="s">
        <v>52</v>
      </c>
      <c r="D1095" s="6">
        <v>45719.125486724537</v>
      </c>
      <c r="E1095" s="6">
        <v>45719.13305945602</v>
      </c>
      <c r="F1095" s="6">
        <v>45719.134103819444</v>
      </c>
      <c r="G1095" s="2" t="s">
        <v>12</v>
      </c>
      <c r="H1095" s="1">
        <v>10.904733333333333</v>
      </c>
      <c r="I1095" s="1">
        <v>1.5038833333333332</v>
      </c>
      <c r="J1095">
        <v>0</v>
      </c>
      <c r="K1095" s="1">
        <v>0</v>
      </c>
      <c r="L1095">
        <v>0</v>
      </c>
      <c r="M1095" s="1">
        <v>0</v>
      </c>
    </row>
    <row r="1096" spans="1:13" x14ac:dyDescent="0.25">
      <c r="A1096">
        <v>96257807</v>
      </c>
      <c r="B1096" t="s">
        <v>46</v>
      </c>
      <c r="C1096" t="s">
        <v>48</v>
      </c>
      <c r="D1096" s="6">
        <v>45719.125685497682</v>
      </c>
      <c r="E1096" s="6">
        <v>45719.134109456019</v>
      </c>
      <c r="F1096" s="6">
        <v>45719.134359988428</v>
      </c>
      <c r="G1096" s="2" t="s">
        <v>12</v>
      </c>
      <c r="H1096" s="1">
        <v>12.1305</v>
      </c>
      <c r="I1096" s="1">
        <v>0.36076666666666668</v>
      </c>
      <c r="J1096">
        <v>0</v>
      </c>
      <c r="K1096" s="1">
        <v>0</v>
      </c>
      <c r="L1096">
        <v>0</v>
      </c>
      <c r="M1096" s="1">
        <v>0</v>
      </c>
    </row>
    <row r="1097" spans="1:13" x14ac:dyDescent="0.25">
      <c r="A1097">
        <v>96258200</v>
      </c>
      <c r="B1097" t="s">
        <v>47</v>
      </c>
      <c r="C1097" t="s">
        <v>56</v>
      </c>
      <c r="D1097" s="6">
        <v>45719.128623067132</v>
      </c>
      <c r="E1097" s="6">
        <v>45719.134365127313</v>
      </c>
      <c r="F1097" s="6">
        <v>45719.134659224539</v>
      </c>
      <c r="G1097" s="2" t="s">
        <v>12</v>
      </c>
      <c r="H1097" s="1">
        <v>8.2685666666666666</v>
      </c>
      <c r="I1097" s="1">
        <v>0.42349999999999999</v>
      </c>
      <c r="J1097">
        <v>0</v>
      </c>
      <c r="K1097" s="1">
        <v>0</v>
      </c>
      <c r="L1097">
        <v>0</v>
      </c>
      <c r="M1097" s="1">
        <v>0</v>
      </c>
    </row>
    <row r="1098" spans="1:13" x14ac:dyDescent="0.25">
      <c r="A1098">
        <v>96258212</v>
      </c>
      <c r="B1098" t="s">
        <v>46</v>
      </c>
      <c r="C1098" t="s">
        <v>49</v>
      </c>
      <c r="D1098" s="6">
        <v>45719.128669710648</v>
      </c>
      <c r="E1098" s="6">
        <v>45719.134662615739</v>
      </c>
      <c r="F1098" s="6">
        <v>45719.134901469908</v>
      </c>
      <c r="G1098" s="2" t="s">
        <v>12</v>
      </c>
      <c r="H1098" s="1">
        <v>8.629783333333334</v>
      </c>
      <c r="I1098" s="1">
        <v>0.34394999999999998</v>
      </c>
      <c r="J1098">
        <v>0</v>
      </c>
      <c r="K1098" s="1">
        <v>0</v>
      </c>
      <c r="L1098">
        <v>0</v>
      </c>
      <c r="M1098" s="1">
        <v>0</v>
      </c>
    </row>
    <row r="1099" spans="1:13" x14ac:dyDescent="0.25">
      <c r="A1099">
        <v>96259238</v>
      </c>
      <c r="B1099" t="s">
        <v>47</v>
      </c>
      <c r="C1099" t="s">
        <v>56</v>
      </c>
      <c r="D1099" s="6">
        <v>45719.135567592595</v>
      </c>
      <c r="E1099" s="6">
        <v>45719.135573113424</v>
      </c>
      <c r="F1099" s="6">
        <v>45719.135733877316</v>
      </c>
      <c r="G1099" s="2" t="s">
        <v>12</v>
      </c>
      <c r="H1099" s="1">
        <v>7.9500000000000005E-3</v>
      </c>
      <c r="I1099" s="1">
        <v>0.23150000000000001</v>
      </c>
      <c r="J1099">
        <v>0</v>
      </c>
      <c r="K1099" s="1">
        <v>0</v>
      </c>
      <c r="L1099">
        <v>0</v>
      </c>
      <c r="M1099" s="1">
        <v>0</v>
      </c>
    </row>
    <row r="1100" spans="1:13" x14ac:dyDescent="0.25">
      <c r="A1100">
        <v>96259254</v>
      </c>
      <c r="B1100" t="s">
        <v>46</v>
      </c>
      <c r="C1100" t="s">
        <v>49</v>
      </c>
      <c r="D1100" s="6">
        <v>45719.135613773149</v>
      </c>
      <c r="E1100" s="6">
        <v>45719.135736956021</v>
      </c>
      <c r="F1100" s="6">
        <v>45719.135898379631</v>
      </c>
      <c r="G1100" s="2" t="s">
        <v>12</v>
      </c>
      <c r="H1100" s="1">
        <v>0.17738333333333334</v>
      </c>
      <c r="I1100" s="1">
        <v>0.23244999999999999</v>
      </c>
      <c r="J1100">
        <v>0</v>
      </c>
      <c r="K1100" s="1">
        <v>0</v>
      </c>
      <c r="L1100">
        <v>0</v>
      </c>
      <c r="M1100" s="1">
        <v>0</v>
      </c>
    </row>
    <row r="1101" spans="1:13" x14ac:dyDescent="0.25">
      <c r="A1101">
        <v>96259365</v>
      </c>
      <c r="B1101" t="s">
        <v>47</v>
      </c>
      <c r="C1101" t="s">
        <v>52</v>
      </c>
      <c r="D1101" s="6">
        <v>45719.135904166666</v>
      </c>
      <c r="E1101" s="6">
        <v>45719.135909722223</v>
      </c>
      <c r="F1101" s="6">
        <v>45719.136811539349</v>
      </c>
      <c r="G1101" s="2" t="s">
        <v>12</v>
      </c>
      <c r="H1101" s="1">
        <v>8.0000000000000002E-3</v>
      </c>
      <c r="I1101" s="1">
        <v>1.2986166666666668</v>
      </c>
      <c r="J1101">
        <v>0</v>
      </c>
      <c r="K1101" s="1">
        <v>0</v>
      </c>
      <c r="L1101">
        <v>0</v>
      </c>
      <c r="M1101" s="1">
        <v>0</v>
      </c>
    </row>
    <row r="1102" spans="1:13" x14ac:dyDescent="0.25">
      <c r="A1102">
        <v>96259445</v>
      </c>
      <c r="B1102" t="s">
        <v>46</v>
      </c>
      <c r="C1102" t="s">
        <v>48</v>
      </c>
      <c r="D1102" s="6">
        <v>45719.136099965275</v>
      </c>
      <c r="E1102" s="6">
        <v>45719.136816666665</v>
      </c>
      <c r="F1102" s="6">
        <v>45719.137046331016</v>
      </c>
      <c r="G1102" s="2" t="s">
        <v>12</v>
      </c>
      <c r="H1102" s="1">
        <v>1.0320499999999999</v>
      </c>
      <c r="I1102" s="1">
        <v>0.33071666666666666</v>
      </c>
      <c r="J1102">
        <v>0</v>
      </c>
      <c r="K1102" s="1">
        <v>0</v>
      </c>
      <c r="L1102">
        <v>0</v>
      </c>
      <c r="M1102" s="1">
        <v>0</v>
      </c>
    </row>
    <row r="1103" spans="1:13" x14ac:dyDescent="0.25">
      <c r="A1103">
        <v>96259781</v>
      </c>
      <c r="B1103" t="s">
        <v>47</v>
      </c>
      <c r="C1103" t="s">
        <v>56</v>
      </c>
      <c r="D1103" s="6">
        <v>45719.139039814814</v>
      </c>
      <c r="E1103" s="6">
        <v>45719.13904440972</v>
      </c>
      <c r="F1103" s="6">
        <v>45719.139205706022</v>
      </c>
      <c r="G1103" s="2" t="s">
        <v>12</v>
      </c>
      <c r="H1103" s="1">
        <v>6.6166666666666665E-3</v>
      </c>
      <c r="I1103" s="1">
        <v>0.23226666666666668</v>
      </c>
      <c r="J1103">
        <v>0</v>
      </c>
      <c r="K1103" s="1">
        <v>0</v>
      </c>
      <c r="L1103">
        <v>0</v>
      </c>
      <c r="M1103" s="1">
        <v>0</v>
      </c>
    </row>
    <row r="1104" spans="1:13" x14ac:dyDescent="0.25">
      <c r="A1104">
        <v>96259793</v>
      </c>
      <c r="B1104" t="s">
        <v>46</v>
      </c>
      <c r="C1104" t="s">
        <v>49</v>
      </c>
      <c r="D1104" s="6">
        <v>45719.139085995368</v>
      </c>
      <c r="E1104" s="6">
        <v>45719.139209293979</v>
      </c>
      <c r="F1104" s="6">
        <v>45719.13937167824</v>
      </c>
      <c r="G1104" s="2" t="s">
        <v>12</v>
      </c>
      <c r="H1104" s="1">
        <v>0.17755000000000001</v>
      </c>
      <c r="I1104" s="1">
        <v>0.23383333333333334</v>
      </c>
      <c r="J1104">
        <v>0</v>
      </c>
      <c r="K1104" s="1">
        <v>0</v>
      </c>
      <c r="L1104">
        <v>0</v>
      </c>
      <c r="M1104" s="1">
        <v>0</v>
      </c>
    </row>
    <row r="1105" spans="1:13" x14ac:dyDescent="0.25">
      <c r="A1105">
        <v>96259896</v>
      </c>
      <c r="B1105" t="s">
        <v>47</v>
      </c>
      <c r="C1105" t="s">
        <v>52</v>
      </c>
      <c r="D1105" s="6">
        <v>45719.139375231483</v>
      </c>
      <c r="E1105" s="6">
        <v>45719.13937971065</v>
      </c>
      <c r="F1105" s="6">
        <v>45719.140273576391</v>
      </c>
      <c r="G1105" s="2" t="s">
        <v>12</v>
      </c>
      <c r="H1105" s="1">
        <v>6.45E-3</v>
      </c>
      <c r="I1105" s="1">
        <v>1.2871666666666666</v>
      </c>
      <c r="J1105">
        <v>0</v>
      </c>
      <c r="K1105" s="1">
        <v>0</v>
      </c>
      <c r="L1105">
        <v>0</v>
      </c>
      <c r="M1105" s="1">
        <v>0</v>
      </c>
    </row>
    <row r="1106" spans="1:13" x14ac:dyDescent="0.25">
      <c r="A1106">
        <v>96259969</v>
      </c>
      <c r="B1106" t="s">
        <v>46</v>
      </c>
      <c r="C1106" t="s">
        <v>48</v>
      </c>
      <c r="D1106" s="6">
        <v>45719.139572106484</v>
      </c>
      <c r="E1106" s="6">
        <v>45719.140277465274</v>
      </c>
      <c r="F1106" s="6">
        <v>45719.140471377315</v>
      </c>
      <c r="G1106" s="2" t="s">
        <v>12</v>
      </c>
      <c r="H1106" s="1">
        <v>1.0157166666666666</v>
      </c>
      <c r="I1106" s="1">
        <v>0.27923333333333333</v>
      </c>
      <c r="J1106">
        <v>1</v>
      </c>
      <c r="K1106" s="1">
        <v>0.84</v>
      </c>
      <c r="L1106">
        <v>0</v>
      </c>
      <c r="M1106" s="1">
        <v>0</v>
      </c>
    </row>
    <row r="1107" spans="1:13" x14ac:dyDescent="0.25">
      <c r="A1107">
        <v>96260110</v>
      </c>
      <c r="B1107" t="s">
        <v>46</v>
      </c>
      <c r="C1107" t="s">
        <v>56</v>
      </c>
      <c r="D1107" s="6">
        <v>45719.140453206019</v>
      </c>
      <c r="E1107" s="6">
        <v>45719.140476273147</v>
      </c>
      <c r="F1107" s="6">
        <v>45719.141275266207</v>
      </c>
      <c r="G1107" s="2" t="s">
        <v>12</v>
      </c>
      <c r="H1107" s="1">
        <v>3.3216666666666665E-2</v>
      </c>
      <c r="I1107" s="1">
        <v>1.15055</v>
      </c>
      <c r="J1107">
        <v>1</v>
      </c>
      <c r="K1107" s="1">
        <v>0.40761666666666668</v>
      </c>
      <c r="L1107">
        <v>1</v>
      </c>
      <c r="M1107" s="1">
        <v>0.84</v>
      </c>
    </row>
    <row r="1108" spans="1:13" x14ac:dyDescent="0.25">
      <c r="A1108">
        <v>96260325</v>
      </c>
      <c r="B1108" t="s">
        <v>47</v>
      </c>
      <c r="C1108" t="s">
        <v>56</v>
      </c>
      <c r="D1108" s="6">
        <v>45719.142512002312</v>
      </c>
      <c r="E1108" s="6">
        <v>45719.142516979169</v>
      </c>
      <c r="F1108" s="6">
        <v>45719.142934490737</v>
      </c>
      <c r="G1108" s="2" t="s">
        <v>12</v>
      </c>
      <c r="H1108" s="1">
        <v>7.1666666666666667E-3</v>
      </c>
      <c r="I1108" s="1">
        <v>0.60121666666666662</v>
      </c>
      <c r="J1108">
        <v>0</v>
      </c>
      <c r="K1108" s="1">
        <v>0</v>
      </c>
      <c r="L1108">
        <v>0</v>
      </c>
      <c r="M1108" s="1">
        <v>0</v>
      </c>
    </row>
    <row r="1109" spans="1:13" x14ac:dyDescent="0.25">
      <c r="A1109">
        <v>96260340</v>
      </c>
      <c r="B1109" t="s">
        <v>46</v>
      </c>
      <c r="C1109" t="s">
        <v>49</v>
      </c>
      <c r="D1109" s="6">
        <v>45719.142558252315</v>
      </c>
      <c r="E1109" s="6">
        <v>45719.142941516206</v>
      </c>
      <c r="F1109" s="6">
        <v>45719.143142326386</v>
      </c>
      <c r="G1109" s="2" t="s">
        <v>12</v>
      </c>
      <c r="H1109" s="1">
        <v>0.55189999999999995</v>
      </c>
      <c r="I1109" s="1">
        <v>0.28916666666666668</v>
      </c>
      <c r="J1109">
        <v>0</v>
      </c>
      <c r="K1109" s="1">
        <v>0</v>
      </c>
      <c r="L1109">
        <v>0</v>
      </c>
      <c r="M1109" s="1">
        <v>0</v>
      </c>
    </row>
    <row r="1110" spans="1:13" x14ac:dyDescent="0.25">
      <c r="A1110">
        <v>96260401</v>
      </c>
      <c r="B1110" t="s">
        <v>47</v>
      </c>
      <c r="C1110" t="s">
        <v>52</v>
      </c>
      <c r="D1110" s="6">
        <v>45719.142847453702</v>
      </c>
      <c r="E1110" s="6">
        <v>45719.143148263887</v>
      </c>
      <c r="F1110" s="6">
        <v>45719.144131018518</v>
      </c>
      <c r="G1110" s="2" t="s">
        <v>12</v>
      </c>
      <c r="H1110" s="1">
        <v>0.43316666666666664</v>
      </c>
      <c r="I1110" s="1">
        <v>1.4151666666666667</v>
      </c>
      <c r="J1110">
        <v>0</v>
      </c>
      <c r="K1110" s="1">
        <v>0</v>
      </c>
      <c r="L1110">
        <v>0</v>
      </c>
      <c r="M1110" s="1">
        <v>0</v>
      </c>
    </row>
    <row r="1111" spans="1:13" x14ac:dyDescent="0.25">
      <c r="A1111">
        <v>96260450</v>
      </c>
      <c r="B1111" t="s">
        <v>46</v>
      </c>
      <c r="C1111" t="s">
        <v>48</v>
      </c>
      <c r="D1111" s="6">
        <v>45719.143044328703</v>
      </c>
      <c r="E1111" s="6">
        <v>45719.144134803239</v>
      </c>
      <c r="F1111" s="6">
        <v>45719.144343668981</v>
      </c>
      <c r="G1111" s="2" t="s">
        <v>12</v>
      </c>
      <c r="H1111" s="1">
        <v>1.5702833333333333</v>
      </c>
      <c r="I1111" s="1">
        <v>0.30076666666666668</v>
      </c>
      <c r="J1111">
        <v>0</v>
      </c>
      <c r="K1111" s="1">
        <v>0</v>
      </c>
      <c r="L1111">
        <v>0</v>
      </c>
      <c r="M1111" s="1">
        <v>0</v>
      </c>
    </row>
    <row r="1112" spans="1:13" x14ac:dyDescent="0.25">
      <c r="A1112">
        <v>96260821</v>
      </c>
      <c r="B1112" t="s">
        <v>47</v>
      </c>
      <c r="C1112" t="s">
        <v>56</v>
      </c>
      <c r="D1112" s="6">
        <v>45719.145984259259</v>
      </c>
      <c r="E1112" s="6">
        <v>45719.14598854167</v>
      </c>
      <c r="F1112" s="6">
        <v>45719.146162881945</v>
      </c>
      <c r="G1112" s="2" t="s">
        <v>12</v>
      </c>
      <c r="H1112" s="1">
        <v>6.1666666666666667E-3</v>
      </c>
      <c r="I1112" s="1">
        <v>0.25105</v>
      </c>
      <c r="J1112">
        <v>0</v>
      </c>
      <c r="K1112" s="1">
        <v>0</v>
      </c>
      <c r="L1112">
        <v>0</v>
      </c>
      <c r="M1112" s="1">
        <v>0</v>
      </c>
    </row>
    <row r="1113" spans="1:13" x14ac:dyDescent="0.25">
      <c r="A1113">
        <v>96260844</v>
      </c>
      <c r="B1113" t="s">
        <v>46</v>
      </c>
      <c r="C1113" t="s">
        <v>49</v>
      </c>
      <c r="D1113" s="6">
        <v>45719.146030405092</v>
      </c>
      <c r="E1113" s="6">
        <v>45719.146167824074</v>
      </c>
      <c r="F1113" s="6">
        <v>45719.146342743057</v>
      </c>
      <c r="G1113" s="2" t="s">
        <v>12</v>
      </c>
      <c r="H1113" s="1">
        <v>0.19788333333333333</v>
      </c>
      <c r="I1113" s="1">
        <v>0.25188333333333335</v>
      </c>
      <c r="J1113">
        <v>0</v>
      </c>
      <c r="K1113" s="1">
        <v>0</v>
      </c>
      <c r="L1113">
        <v>0</v>
      </c>
      <c r="M1113" s="1">
        <v>0</v>
      </c>
    </row>
    <row r="1114" spans="1:13" x14ac:dyDescent="0.25">
      <c r="A1114">
        <v>96261060</v>
      </c>
      <c r="B1114" t="s">
        <v>47</v>
      </c>
      <c r="C1114" t="s">
        <v>52</v>
      </c>
      <c r="D1114" s="6">
        <v>45719.146320219908</v>
      </c>
      <c r="E1114" s="6">
        <v>45719.146346956019</v>
      </c>
      <c r="F1114" s="6">
        <v>45719.147281215279</v>
      </c>
      <c r="G1114" s="2" t="s">
        <v>12</v>
      </c>
      <c r="H1114" s="1">
        <v>3.85E-2</v>
      </c>
      <c r="I1114" s="1">
        <v>1.3453333333333333</v>
      </c>
      <c r="J1114">
        <v>0</v>
      </c>
      <c r="K1114" s="1">
        <v>0</v>
      </c>
      <c r="L1114">
        <v>0</v>
      </c>
      <c r="M1114" s="1">
        <v>0</v>
      </c>
    </row>
    <row r="1115" spans="1:13" x14ac:dyDescent="0.25">
      <c r="A1115">
        <v>96261214</v>
      </c>
      <c r="B1115" t="s">
        <v>46</v>
      </c>
      <c r="C1115" t="s">
        <v>48</v>
      </c>
      <c r="D1115" s="6">
        <v>45719.146517210647</v>
      </c>
      <c r="E1115" s="6">
        <v>45719.147283993057</v>
      </c>
      <c r="F1115" s="6">
        <v>45719.14752515046</v>
      </c>
      <c r="G1115" s="2" t="s">
        <v>12</v>
      </c>
      <c r="H1115" s="1">
        <v>1.1041666666666667</v>
      </c>
      <c r="I1115" s="1">
        <v>0.34726666666666667</v>
      </c>
      <c r="J1115">
        <v>0</v>
      </c>
      <c r="K1115" s="1">
        <v>0</v>
      </c>
      <c r="L1115">
        <v>0</v>
      </c>
      <c r="M1115" s="1">
        <v>0</v>
      </c>
    </row>
    <row r="1116" spans="1:13" x14ac:dyDescent="0.25">
      <c r="A1116">
        <v>96261580</v>
      </c>
      <c r="B1116" t="s">
        <v>47</v>
      </c>
      <c r="C1116" t="s">
        <v>56</v>
      </c>
      <c r="D1116" s="6">
        <v>45719.149456446758</v>
      </c>
      <c r="E1116" s="6">
        <v>45719.149460069442</v>
      </c>
      <c r="F1116" s="6">
        <v>45719.149624965277</v>
      </c>
      <c r="G1116" s="2" t="s">
        <v>12</v>
      </c>
      <c r="H1116" s="1">
        <v>5.2166666666666663E-3</v>
      </c>
      <c r="I1116" s="1">
        <v>0.23744999999999999</v>
      </c>
      <c r="J1116">
        <v>0</v>
      </c>
      <c r="K1116" s="1">
        <v>0</v>
      </c>
      <c r="L1116">
        <v>0</v>
      </c>
      <c r="M1116" s="1">
        <v>0</v>
      </c>
    </row>
    <row r="1117" spans="1:13" x14ac:dyDescent="0.25">
      <c r="A1117">
        <v>96261593</v>
      </c>
      <c r="B1117" t="s">
        <v>46</v>
      </c>
      <c r="C1117" t="s">
        <v>49</v>
      </c>
      <c r="D1117" s="6">
        <v>45719.14950266204</v>
      </c>
      <c r="E1117" s="6">
        <v>45719.149628321757</v>
      </c>
      <c r="F1117" s="6">
        <v>45719.149806250003</v>
      </c>
      <c r="G1117" s="2" t="s">
        <v>12</v>
      </c>
      <c r="H1117" s="1">
        <v>0.18095</v>
      </c>
      <c r="I1117" s="1">
        <v>0.25621666666666665</v>
      </c>
      <c r="J1117">
        <v>0</v>
      </c>
      <c r="K1117" s="1">
        <v>0</v>
      </c>
      <c r="L1117">
        <v>0</v>
      </c>
      <c r="M1117" s="1">
        <v>0</v>
      </c>
    </row>
    <row r="1118" spans="1:13" x14ac:dyDescent="0.25">
      <c r="A1118">
        <v>96261665</v>
      </c>
      <c r="B1118" t="s">
        <v>47</v>
      </c>
      <c r="C1118" t="s">
        <v>52</v>
      </c>
      <c r="D1118" s="6">
        <v>45719.149792048614</v>
      </c>
      <c r="E1118" s="6">
        <v>45719.149810995368</v>
      </c>
      <c r="F1118" s="6">
        <v>45719.1507221875</v>
      </c>
      <c r="G1118" s="2" t="s">
        <v>12</v>
      </c>
      <c r="H1118" s="1">
        <v>2.7283333333333333E-2</v>
      </c>
      <c r="I1118" s="1">
        <v>1.3121166666666666</v>
      </c>
      <c r="J1118">
        <v>0</v>
      </c>
      <c r="K1118" s="1">
        <v>0</v>
      </c>
      <c r="L1118">
        <v>0</v>
      </c>
      <c r="M1118" s="1">
        <v>0</v>
      </c>
    </row>
    <row r="1119" spans="1:13" x14ac:dyDescent="0.25">
      <c r="A1119">
        <v>96261714</v>
      </c>
      <c r="B1119" t="s">
        <v>46</v>
      </c>
      <c r="C1119" t="s">
        <v>48</v>
      </c>
      <c r="D1119" s="6">
        <v>45719.149989201389</v>
      </c>
      <c r="E1119" s="6">
        <v>45719.150726122687</v>
      </c>
      <c r="F1119" s="6">
        <v>45719.150967048612</v>
      </c>
      <c r="G1119" s="2" t="s">
        <v>12</v>
      </c>
      <c r="H1119" s="1">
        <v>1.0611666666666666</v>
      </c>
      <c r="I1119" s="1">
        <v>0.34693333333333332</v>
      </c>
      <c r="J1119">
        <v>0</v>
      </c>
      <c r="K1119" s="1">
        <v>0</v>
      </c>
      <c r="L1119">
        <v>0</v>
      </c>
      <c r="M1119" s="1">
        <v>0</v>
      </c>
    </row>
    <row r="1120" spans="1:13" x14ac:dyDescent="0.25">
      <c r="A1120">
        <v>96262157</v>
      </c>
      <c r="B1120" t="s">
        <v>47</v>
      </c>
      <c r="C1120" t="s">
        <v>56</v>
      </c>
      <c r="D1120" s="6">
        <v>45719.152928703705</v>
      </c>
      <c r="E1120" s="6">
        <v>45719.152932986108</v>
      </c>
      <c r="F1120" s="6">
        <v>45719.153296840275</v>
      </c>
      <c r="G1120" s="2" t="s">
        <v>12</v>
      </c>
      <c r="H1120" s="1">
        <v>6.1666666666666667E-3</v>
      </c>
      <c r="I1120" s="1">
        <v>0.52395000000000003</v>
      </c>
      <c r="J1120">
        <v>0</v>
      </c>
      <c r="K1120" s="1">
        <v>0</v>
      </c>
      <c r="L1120">
        <v>0</v>
      </c>
      <c r="M1120" s="1">
        <v>0</v>
      </c>
    </row>
    <row r="1121" spans="1:13" x14ac:dyDescent="0.25">
      <c r="A1121">
        <v>96262174</v>
      </c>
      <c r="B1121" t="s">
        <v>46</v>
      </c>
      <c r="C1121" t="s">
        <v>49</v>
      </c>
      <c r="D1121" s="6">
        <v>45719.152974884259</v>
      </c>
      <c r="E1121" s="6">
        <v>45719.153300428239</v>
      </c>
      <c r="F1121" s="6">
        <v>45719.15356165509</v>
      </c>
      <c r="G1121" s="2" t="s">
        <v>12</v>
      </c>
      <c r="H1121" s="1">
        <v>0.46878333333333333</v>
      </c>
      <c r="I1121" s="1">
        <v>0.37616666666666665</v>
      </c>
      <c r="J1121">
        <v>0</v>
      </c>
      <c r="K1121" s="1">
        <v>0</v>
      </c>
      <c r="L1121">
        <v>0</v>
      </c>
      <c r="M1121" s="1">
        <v>0</v>
      </c>
    </row>
    <row r="1122" spans="1:13" x14ac:dyDescent="0.25">
      <c r="A1122">
        <v>96262289</v>
      </c>
      <c r="B1122" t="s">
        <v>47</v>
      </c>
      <c r="C1122" t="s">
        <v>52</v>
      </c>
      <c r="D1122" s="6">
        <v>45719.153265011577</v>
      </c>
      <c r="E1122" s="6">
        <v>45719.153568865739</v>
      </c>
      <c r="F1122" s="6">
        <v>45719.154502581019</v>
      </c>
      <c r="G1122" s="2" t="s">
        <v>12</v>
      </c>
      <c r="H1122" s="1">
        <v>0.43754999999999999</v>
      </c>
      <c r="I1122" s="1">
        <v>1.3445499999999999</v>
      </c>
      <c r="J1122">
        <v>0</v>
      </c>
      <c r="K1122" s="1">
        <v>0</v>
      </c>
      <c r="L1122">
        <v>0</v>
      </c>
      <c r="M1122" s="1">
        <v>0</v>
      </c>
    </row>
    <row r="1123" spans="1:13" x14ac:dyDescent="0.25">
      <c r="A1123">
        <v>96262370</v>
      </c>
      <c r="B1123" t="s">
        <v>46</v>
      </c>
      <c r="C1123" t="s">
        <v>48</v>
      </c>
      <c r="D1123" s="6">
        <v>45719.153460995367</v>
      </c>
      <c r="E1123" s="6">
        <v>45719.154506099534</v>
      </c>
      <c r="F1123" s="6">
        <v>45719.154754432871</v>
      </c>
      <c r="G1123" s="2" t="s">
        <v>12</v>
      </c>
      <c r="H1123" s="1">
        <v>1.50495</v>
      </c>
      <c r="I1123" s="1">
        <v>0.35759999999999997</v>
      </c>
      <c r="J1123">
        <v>0</v>
      </c>
      <c r="K1123" s="1">
        <v>0</v>
      </c>
      <c r="L1123">
        <v>0</v>
      </c>
      <c r="M1123" s="1">
        <v>0</v>
      </c>
    </row>
    <row r="1124" spans="1:13" x14ac:dyDescent="0.25">
      <c r="A1124">
        <v>96262775</v>
      </c>
      <c r="B1124" t="s">
        <v>47</v>
      </c>
      <c r="C1124" t="s">
        <v>56</v>
      </c>
      <c r="D1124" s="6">
        <v>45719.156401006941</v>
      </c>
      <c r="E1124" s="6">
        <v>45719.156405092595</v>
      </c>
      <c r="F1124" s="6">
        <v>45719.156565011574</v>
      </c>
      <c r="G1124" s="2" t="s">
        <v>12</v>
      </c>
      <c r="H1124" s="1">
        <v>5.8833333333333333E-3</v>
      </c>
      <c r="I1124" s="1">
        <v>0.23028333333333334</v>
      </c>
      <c r="J1124">
        <v>0</v>
      </c>
      <c r="K1124" s="1">
        <v>0</v>
      </c>
      <c r="L1124">
        <v>0</v>
      </c>
      <c r="M1124" s="1">
        <v>0</v>
      </c>
    </row>
    <row r="1125" spans="1:13" x14ac:dyDescent="0.25">
      <c r="A1125">
        <v>96262788</v>
      </c>
      <c r="B1125" t="s">
        <v>46</v>
      </c>
      <c r="C1125" t="s">
        <v>49</v>
      </c>
      <c r="D1125" s="6">
        <v>45719.156447071757</v>
      </c>
      <c r="E1125" s="6">
        <v>45719.15656851852</v>
      </c>
      <c r="F1125" s="6">
        <v>45719.156787384258</v>
      </c>
      <c r="G1125" s="2" t="s">
        <v>12</v>
      </c>
      <c r="H1125" s="1">
        <v>0.17488333333333334</v>
      </c>
      <c r="I1125" s="1">
        <v>0.31516666666666665</v>
      </c>
      <c r="J1125">
        <v>2</v>
      </c>
      <c r="K1125" s="1">
        <v>9.1738833333333325</v>
      </c>
      <c r="L1125">
        <v>0</v>
      </c>
      <c r="M1125" s="1">
        <v>0</v>
      </c>
    </row>
    <row r="1126" spans="1:13" x14ac:dyDescent="0.25">
      <c r="A1126">
        <v>96262901</v>
      </c>
      <c r="B1126" t="s">
        <v>47</v>
      </c>
      <c r="C1126" t="s">
        <v>52</v>
      </c>
      <c r="D1126" s="6">
        <v>45719.156736493052</v>
      </c>
      <c r="E1126" s="6">
        <v>45719.156790972222</v>
      </c>
      <c r="F1126" s="6">
        <v>45719.157726655096</v>
      </c>
      <c r="G1126" s="2" t="s">
        <v>12</v>
      </c>
      <c r="H1126" s="1">
        <v>7.8450000000000006E-2</v>
      </c>
      <c r="I1126" s="1">
        <v>1.3473833333333334</v>
      </c>
      <c r="J1126">
        <v>1</v>
      </c>
      <c r="K1126" s="1">
        <v>0.26828333333333332</v>
      </c>
      <c r="L1126">
        <v>0</v>
      </c>
      <c r="M1126" s="1">
        <v>0</v>
      </c>
    </row>
    <row r="1127" spans="1:13" x14ac:dyDescent="0.25">
      <c r="A1127">
        <v>96262909</v>
      </c>
      <c r="B1127" t="s">
        <v>46</v>
      </c>
      <c r="C1127" t="s">
        <v>51</v>
      </c>
      <c r="D1127" s="6">
        <v>45719.156753553238</v>
      </c>
      <c r="E1127" s="6">
        <v>45719.157731099534</v>
      </c>
      <c r="F1127" s="6">
        <v>45719.164771875003</v>
      </c>
      <c r="G1127" s="2" t="s">
        <v>12</v>
      </c>
      <c r="H1127" s="1">
        <v>1.4076666666666666</v>
      </c>
      <c r="I1127" s="1">
        <v>10.138716666666667</v>
      </c>
      <c r="J1127">
        <v>0</v>
      </c>
      <c r="K1127" s="1">
        <v>0</v>
      </c>
      <c r="L1127">
        <v>2</v>
      </c>
      <c r="M1127" s="1">
        <v>9.1738833333333325</v>
      </c>
    </row>
    <row r="1128" spans="1:13" x14ac:dyDescent="0.25">
      <c r="A1128">
        <v>96262989</v>
      </c>
      <c r="B1128" t="s">
        <v>46</v>
      </c>
      <c r="C1128" t="s">
        <v>48</v>
      </c>
      <c r="D1128" s="6">
        <v>45719.156933298611</v>
      </c>
      <c r="E1128" s="6">
        <v>45719.16477638889</v>
      </c>
      <c r="F1128" s="6">
        <v>45719.165015590275</v>
      </c>
      <c r="G1128" s="2" t="s">
        <v>12</v>
      </c>
      <c r="H1128" s="1">
        <v>11.29405</v>
      </c>
      <c r="I1128" s="1">
        <v>0.34444999999999998</v>
      </c>
      <c r="J1128">
        <v>0</v>
      </c>
      <c r="K1128" s="1">
        <v>0</v>
      </c>
      <c r="L1128">
        <v>0</v>
      </c>
      <c r="M1128" s="1">
        <v>0</v>
      </c>
    </row>
    <row r="1129" spans="1:13" x14ac:dyDescent="0.25">
      <c r="A1129">
        <v>96263077</v>
      </c>
      <c r="B1129" t="s">
        <v>47</v>
      </c>
      <c r="C1129" t="s">
        <v>57</v>
      </c>
      <c r="D1129" s="6">
        <v>45719.15773353009</v>
      </c>
      <c r="E1129" s="6">
        <v>45719.165018900465</v>
      </c>
      <c r="F1129" s="6">
        <v>45719.165596064813</v>
      </c>
      <c r="G1129" s="2" t="s">
        <v>12</v>
      </c>
      <c r="H1129" s="1">
        <v>10.490933333333333</v>
      </c>
      <c r="I1129" s="1">
        <v>0.83111666666666661</v>
      </c>
      <c r="J1129">
        <v>0</v>
      </c>
      <c r="K1129" s="1">
        <v>0</v>
      </c>
      <c r="L1129">
        <v>1</v>
      </c>
      <c r="M1129" s="1">
        <v>0.26828333333333332</v>
      </c>
    </row>
    <row r="1130" spans="1:13" x14ac:dyDescent="0.25">
      <c r="A1130">
        <v>96263293</v>
      </c>
      <c r="B1130" t="s">
        <v>47</v>
      </c>
      <c r="C1130" t="s">
        <v>56</v>
      </c>
      <c r="D1130" s="6">
        <v>45719.159873958335</v>
      </c>
      <c r="E1130" s="6">
        <v>45719.165599652777</v>
      </c>
      <c r="F1130" s="6">
        <v>45719.165800810188</v>
      </c>
      <c r="G1130" s="2" t="s">
        <v>12</v>
      </c>
      <c r="H1130" s="1">
        <v>8.2449999999999992</v>
      </c>
      <c r="I1130" s="1">
        <v>0.28966666666666668</v>
      </c>
      <c r="J1130">
        <v>0</v>
      </c>
      <c r="K1130" s="1">
        <v>0</v>
      </c>
      <c r="L1130">
        <v>0</v>
      </c>
      <c r="M1130" s="1">
        <v>0</v>
      </c>
    </row>
    <row r="1131" spans="1:13" x14ac:dyDescent="0.25">
      <c r="A1131">
        <v>96263310</v>
      </c>
      <c r="B1131" t="s">
        <v>46</v>
      </c>
      <c r="C1131" t="s">
        <v>49</v>
      </c>
      <c r="D1131" s="6">
        <v>45719.159919293983</v>
      </c>
      <c r="E1131" s="6">
        <v>45719.16580396991</v>
      </c>
      <c r="F1131" s="6">
        <v>45719.166075810186</v>
      </c>
      <c r="G1131" s="2" t="s">
        <v>12</v>
      </c>
      <c r="H1131" s="1">
        <v>8.4739333333333331</v>
      </c>
      <c r="I1131" s="1">
        <v>0.39145000000000002</v>
      </c>
      <c r="J1131">
        <v>5</v>
      </c>
      <c r="K1131" s="1">
        <v>20.206783333333334</v>
      </c>
      <c r="L1131">
        <v>0</v>
      </c>
      <c r="M1131" s="1">
        <v>0</v>
      </c>
    </row>
    <row r="1132" spans="1:13" x14ac:dyDescent="0.25">
      <c r="A1132">
        <v>96263420</v>
      </c>
      <c r="B1132" t="s">
        <v>47</v>
      </c>
      <c r="C1132" t="s">
        <v>52</v>
      </c>
      <c r="D1132" s="6">
        <v>45719.160208831017</v>
      </c>
      <c r="E1132" s="6">
        <v>45719.166078668983</v>
      </c>
      <c r="F1132" s="6">
        <v>45719.167004895833</v>
      </c>
      <c r="G1132" s="2" t="s">
        <v>12</v>
      </c>
      <c r="H1132" s="1">
        <v>8.4525666666666659</v>
      </c>
      <c r="I1132" s="1">
        <v>1.3337666666666668</v>
      </c>
      <c r="J1132">
        <v>1</v>
      </c>
      <c r="K1132" s="1">
        <v>1.9032166666666666</v>
      </c>
      <c r="L1132">
        <v>0</v>
      </c>
      <c r="M1132" s="1">
        <v>0</v>
      </c>
    </row>
    <row r="1133" spans="1:13" x14ac:dyDescent="0.25">
      <c r="A1133">
        <v>96264199</v>
      </c>
      <c r="B1133" t="s">
        <v>46</v>
      </c>
      <c r="C1133" t="s">
        <v>51</v>
      </c>
      <c r="D1133" s="6">
        <v>45719.165990821763</v>
      </c>
      <c r="E1133" s="6">
        <v>45719.167009687502</v>
      </c>
      <c r="F1133" s="6">
        <v>45719.181408414355</v>
      </c>
      <c r="G1133" s="2" t="s">
        <v>12</v>
      </c>
      <c r="H1133" s="1">
        <v>1.4671666666666667</v>
      </c>
      <c r="I1133" s="1">
        <v>20.734166666666667</v>
      </c>
      <c r="J1133">
        <v>0</v>
      </c>
      <c r="K1133" s="1">
        <v>0</v>
      </c>
      <c r="L1133">
        <v>5</v>
      </c>
      <c r="M1133" s="1">
        <v>20.206783333333334</v>
      </c>
    </row>
    <row r="1134" spans="1:13" x14ac:dyDescent="0.25">
      <c r="A1134">
        <v>96264425</v>
      </c>
      <c r="B1134" t="s">
        <v>47</v>
      </c>
      <c r="C1134" t="s">
        <v>56</v>
      </c>
      <c r="D1134" s="6">
        <v>45719.166817743055</v>
      </c>
      <c r="E1134" s="6">
        <v>45719.18141759259</v>
      </c>
      <c r="F1134" s="6">
        <v>45719.18190142361</v>
      </c>
      <c r="G1134" s="2" t="s">
        <v>12</v>
      </c>
      <c r="H1134" s="1">
        <v>21.023783333333334</v>
      </c>
      <c r="I1134" s="1">
        <v>0.69671666666666665</v>
      </c>
      <c r="J1134">
        <v>0</v>
      </c>
      <c r="K1134" s="1">
        <v>0</v>
      </c>
      <c r="L1134">
        <v>0</v>
      </c>
      <c r="M1134" s="1">
        <v>0</v>
      </c>
    </row>
    <row r="1135" spans="1:13" x14ac:dyDescent="0.25">
      <c r="A1135">
        <v>96264461</v>
      </c>
      <c r="B1135" t="s">
        <v>46</v>
      </c>
      <c r="C1135" t="s">
        <v>49</v>
      </c>
      <c r="D1135" s="6">
        <v>45719.166864004626</v>
      </c>
      <c r="E1135" s="6">
        <v>45719.181904861114</v>
      </c>
      <c r="F1135" s="6">
        <v>45719.182149074077</v>
      </c>
      <c r="G1135" s="2" t="s">
        <v>12</v>
      </c>
      <c r="H1135" s="1">
        <v>21.658833333333334</v>
      </c>
      <c r="I1135" s="1">
        <v>0.35166666666666668</v>
      </c>
      <c r="J1135">
        <v>0</v>
      </c>
      <c r="K1135" s="1">
        <v>0</v>
      </c>
      <c r="L1135">
        <v>0</v>
      </c>
      <c r="M1135" s="1">
        <v>0</v>
      </c>
    </row>
    <row r="1136" spans="1:13" x14ac:dyDescent="0.25">
      <c r="A1136">
        <v>96264584</v>
      </c>
      <c r="B1136" t="s">
        <v>47</v>
      </c>
      <c r="C1136" t="s">
        <v>57</v>
      </c>
      <c r="D1136" s="6">
        <v>45719.166995914355</v>
      </c>
      <c r="E1136" s="6">
        <v>45719.182152777779</v>
      </c>
      <c r="F1136" s="6">
        <v>45719.183898877316</v>
      </c>
      <c r="G1136" s="2" t="s">
        <v>12</v>
      </c>
      <c r="H1136" s="1">
        <v>21.825883333333334</v>
      </c>
      <c r="I1136" s="1">
        <v>2.5143833333333334</v>
      </c>
      <c r="J1136">
        <v>0</v>
      </c>
      <c r="K1136" s="1">
        <v>0</v>
      </c>
      <c r="L1136">
        <v>1</v>
      </c>
      <c r="M1136" s="1">
        <v>1.9032166666666666</v>
      </c>
    </row>
    <row r="1137" spans="1:13" x14ac:dyDescent="0.25">
      <c r="A1137">
        <v>96264605</v>
      </c>
      <c r="B1137" t="s">
        <v>46</v>
      </c>
      <c r="C1137" t="s">
        <v>50</v>
      </c>
      <c r="D1137" s="6">
        <v>45719.167020104163</v>
      </c>
      <c r="E1137" s="6">
        <v>45719.183903124998</v>
      </c>
      <c r="F1137" s="6">
        <v>45719.186497766204</v>
      </c>
      <c r="G1137" s="2" t="s">
        <v>12</v>
      </c>
      <c r="H1137" s="1">
        <v>24.31155</v>
      </c>
      <c r="I1137" s="1">
        <v>3.7362833333333332</v>
      </c>
      <c r="J1137">
        <v>7</v>
      </c>
      <c r="K1137" s="1">
        <v>3.2936666666666663</v>
      </c>
      <c r="L1137">
        <v>7</v>
      </c>
      <c r="M1137" s="1">
        <v>3.2936666666666663</v>
      </c>
    </row>
    <row r="1138" spans="1:13" x14ac:dyDescent="0.25">
      <c r="A1138">
        <v>96264642</v>
      </c>
      <c r="B1138" t="s">
        <v>46</v>
      </c>
      <c r="C1138" t="s">
        <v>55</v>
      </c>
      <c r="D1138" s="6">
        <v>45719.167050312499</v>
      </c>
      <c r="E1138" s="6">
        <v>45719.18650077546</v>
      </c>
      <c r="F1138" s="6">
        <v>45719.187022303238</v>
      </c>
      <c r="G1138" s="2" t="s">
        <v>12</v>
      </c>
      <c r="H1138" s="1">
        <v>28.008666666666667</v>
      </c>
      <c r="I1138" s="1">
        <v>0.751</v>
      </c>
      <c r="J1138">
        <v>0</v>
      </c>
      <c r="K1138" s="1">
        <v>0</v>
      </c>
      <c r="L1138">
        <v>1</v>
      </c>
      <c r="M1138" s="1">
        <v>0.40761666666666668</v>
      </c>
    </row>
    <row r="1139" spans="1:13" x14ac:dyDescent="0.25">
      <c r="A1139">
        <v>96264762</v>
      </c>
      <c r="B1139" t="s">
        <v>47</v>
      </c>
      <c r="C1139" t="s">
        <v>52</v>
      </c>
      <c r="D1139" s="6">
        <v>45719.167153668983</v>
      </c>
      <c r="E1139" s="6">
        <v>45719.187026122687</v>
      </c>
      <c r="F1139" s="6">
        <v>45719.188093055556</v>
      </c>
      <c r="G1139" s="2" t="s">
        <v>12</v>
      </c>
      <c r="H1139" s="1">
        <v>28.616333333333333</v>
      </c>
      <c r="I1139" s="1">
        <v>1.5363833333333334</v>
      </c>
      <c r="J1139">
        <v>1</v>
      </c>
      <c r="K1139" s="1">
        <v>1.8673333333333333</v>
      </c>
      <c r="L1139">
        <v>0</v>
      </c>
      <c r="M1139" s="1">
        <v>0</v>
      </c>
    </row>
    <row r="1140" spans="1:13" x14ac:dyDescent="0.25">
      <c r="A1140">
        <v>96265001</v>
      </c>
      <c r="B1140" t="s">
        <v>46</v>
      </c>
      <c r="C1140" t="s">
        <v>48</v>
      </c>
      <c r="D1140" s="6">
        <v>45719.167351157404</v>
      </c>
      <c r="E1140" s="6">
        <v>45719.188095983794</v>
      </c>
      <c r="F1140" s="6">
        <v>45719.188357407409</v>
      </c>
      <c r="G1140" s="2" t="s">
        <v>12</v>
      </c>
      <c r="H1140" s="1">
        <v>29.87255</v>
      </c>
      <c r="I1140" s="1">
        <v>0.37645000000000001</v>
      </c>
      <c r="J1140">
        <v>0</v>
      </c>
      <c r="K1140" s="1">
        <v>0</v>
      </c>
      <c r="L1140">
        <v>0</v>
      </c>
      <c r="M1140" s="1">
        <v>0</v>
      </c>
    </row>
    <row r="1141" spans="1:13" x14ac:dyDescent="0.25">
      <c r="A1141">
        <v>96267647</v>
      </c>
      <c r="B1141" t="s">
        <v>47</v>
      </c>
      <c r="C1141" t="s">
        <v>56</v>
      </c>
      <c r="D1141" s="6">
        <v>45719.184178622687</v>
      </c>
      <c r="E1141" s="6">
        <v>45719.188361111112</v>
      </c>
      <c r="F1141" s="6">
        <v>45719.188703622684</v>
      </c>
      <c r="G1141" s="2" t="s">
        <v>12</v>
      </c>
      <c r="H1141" s="1">
        <v>6.0227833333333329</v>
      </c>
      <c r="I1141" s="1">
        <v>0.49321666666666669</v>
      </c>
      <c r="J1141">
        <v>1</v>
      </c>
      <c r="K1141" s="1">
        <v>8.0209499999999991</v>
      </c>
      <c r="L1141">
        <v>0</v>
      </c>
      <c r="M1141" s="1">
        <v>0</v>
      </c>
    </row>
    <row r="1142" spans="1:13" x14ac:dyDescent="0.25">
      <c r="A1142">
        <v>96267657</v>
      </c>
      <c r="B1142" t="s">
        <v>46</v>
      </c>
      <c r="C1142" t="s">
        <v>49</v>
      </c>
      <c r="D1142" s="6">
        <v>45719.184224884259</v>
      </c>
      <c r="E1142" s="6">
        <v>45719.188707210647</v>
      </c>
      <c r="F1142" s="6">
        <v>45719.188993900461</v>
      </c>
      <c r="G1142" s="2" t="s">
        <v>12</v>
      </c>
      <c r="H1142" s="1">
        <v>6.4545500000000002</v>
      </c>
      <c r="I1142" s="1">
        <v>0.41283333333333333</v>
      </c>
      <c r="J1142">
        <v>0</v>
      </c>
      <c r="K1142" s="1">
        <v>0</v>
      </c>
      <c r="L1142">
        <v>0</v>
      </c>
      <c r="M1142" s="1">
        <v>0</v>
      </c>
    </row>
    <row r="1143" spans="1:13" x14ac:dyDescent="0.25">
      <c r="A1143">
        <v>96268429</v>
      </c>
      <c r="B1143" t="s">
        <v>47</v>
      </c>
      <c r="C1143" t="s">
        <v>52</v>
      </c>
      <c r="D1143" s="6">
        <v>45719.187986805555</v>
      </c>
      <c r="E1143" s="6">
        <v>45719.188997650461</v>
      </c>
      <c r="F1143" s="6">
        <v>45719.189927083331</v>
      </c>
      <c r="G1143" s="2" t="s">
        <v>12</v>
      </c>
      <c r="H1143" s="1">
        <v>1.4556166666666666</v>
      </c>
      <c r="I1143" s="1">
        <v>1.3383833333333333</v>
      </c>
      <c r="J1143">
        <v>0</v>
      </c>
      <c r="K1143" s="1">
        <v>0</v>
      </c>
      <c r="L1143">
        <v>0</v>
      </c>
      <c r="M1143" s="1">
        <v>0</v>
      </c>
    </row>
    <row r="1144" spans="1:13" x14ac:dyDescent="0.25">
      <c r="A1144">
        <v>96268513</v>
      </c>
      <c r="B1144" t="s">
        <v>47</v>
      </c>
      <c r="C1144" t="s">
        <v>57</v>
      </c>
      <c r="D1144" s="6">
        <v>45719.188097569444</v>
      </c>
      <c r="E1144" s="6">
        <v>45719.189930520835</v>
      </c>
      <c r="F1144" s="6">
        <v>45719.191633333336</v>
      </c>
      <c r="G1144" s="2" t="s">
        <v>12</v>
      </c>
      <c r="H1144" s="1">
        <v>2.6394500000000001</v>
      </c>
      <c r="I1144" s="1">
        <v>2.4520499999999998</v>
      </c>
      <c r="J1144">
        <v>0</v>
      </c>
      <c r="K1144" s="1">
        <v>0</v>
      </c>
      <c r="L1144">
        <v>1</v>
      </c>
      <c r="M1144" s="1">
        <v>1.8673333333333333</v>
      </c>
    </row>
    <row r="1145" spans="1:13" x14ac:dyDescent="0.25">
      <c r="A1145">
        <v>96268564</v>
      </c>
      <c r="B1145" t="s">
        <v>46</v>
      </c>
      <c r="C1145" t="s">
        <v>48</v>
      </c>
      <c r="D1145" s="6">
        <v>45719.188183680555</v>
      </c>
      <c r="E1145" s="6">
        <v>45719.191636307871</v>
      </c>
      <c r="F1145" s="6">
        <v>45719.191898726851</v>
      </c>
      <c r="G1145" s="2" t="s">
        <v>12</v>
      </c>
      <c r="H1145" s="1">
        <v>4.9717833333333337</v>
      </c>
      <c r="I1145" s="1">
        <v>0.37788333333333335</v>
      </c>
      <c r="J1145">
        <v>0</v>
      </c>
      <c r="K1145" s="1">
        <v>0</v>
      </c>
      <c r="L1145">
        <v>0</v>
      </c>
      <c r="M1145" s="1">
        <v>0</v>
      </c>
    </row>
    <row r="1146" spans="1:13" x14ac:dyDescent="0.25">
      <c r="A1146">
        <v>96268621</v>
      </c>
      <c r="B1146" t="s">
        <v>47</v>
      </c>
      <c r="C1146" t="s">
        <v>58</v>
      </c>
      <c r="D1146" s="6">
        <v>45719.188695682868</v>
      </c>
      <c r="E1146" s="6">
        <v>45719.191904398147</v>
      </c>
      <c r="F1146" s="6">
        <v>45719.197927546295</v>
      </c>
      <c r="G1146" s="2" t="s">
        <v>12</v>
      </c>
      <c r="H1146" s="1">
        <v>4.6205499999999997</v>
      </c>
      <c r="I1146" s="1">
        <v>8.6733333333333338</v>
      </c>
      <c r="J1146">
        <v>1</v>
      </c>
      <c r="K1146" s="1">
        <v>0.45628333333333332</v>
      </c>
      <c r="L1146">
        <v>1</v>
      </c>
      <c r="M1146" s="1">
        <v>8.0209499999999991</v>
      </c>
    </row>
    <row r="1147" spans="1:13" x14ac:dyDescent="0.25">
      <c r="A1147">
        <v>96268976</v>
      </c>
      <c r="B1147" t="s">
        <v>47</v>
      </c>
      <c r="C1147" t="s">
        <v>56</v>
      </c>
      <c r="D1147" s="6">
        <v>45719.191123298609</v>
      </c>
      <c r="E1147" s="6">
        <v>45719.197933298608</v>
      </c>
      <c r="F1147" s="6">
        <v>45719.198347766207</v>
      </c>
      <c r="G1147" s="2" t="s">
        <v>12</v>
      </c>
      <c r="H1147" s="1">
        <v>9.8064</v>
      </c>
      <c r="I1147" s="1">
        <v>0.59683333333333333</v>
      </c>
      <c r="J1147">
        <v>0</v>
      </c>
      <c r="K1147" s="1">
        <v>0</v>
      </c>
      <c r="L1147">
        <v>0</v>
      </c>
      <c r="M1147" s="1">
        <v>0</v>
      </c>
    </row>
    <row r="1148" spans="1:13" x14ac:dyDescent="0.25">
      <c r="A1148">
        <v>96268988</v>
      </c>
      <c r="B1148" t="s">
        <v>46</v>
      </c>
      <c r="C1148" t="s">
        <v>49</v>
      </c>
      <c r="D1148" s="6">
        <v>45719.19116952546</v>
      </c>
      <c r="E1148" s="6">
        <v>45719.198351354164</v>
      </c>
      <c r="F1148" s="6">
        <v>45719.198551655092</v>
      </c>
      <c r="G1148" s="2" t="s">
        <v>12</v>
      </c>
      <c r="H1148" s="1">
        <v>10.341833333333334</v>
      </c>
      <c r="I1148" s="1">
        <v>0.28843333333333332</v>
      </c>
      <c r="J1148">
        <v>0</v>
      </c>
      <c r="K1148" s="1">
        <v>0</v>
      </c>
      <c r="L1148">
        <v>0</v>
      </c>
      <c r="M1148" s="1">
        <v>0</v>
      </c>
    </row>
    <row r="1149" spans="1:13" x14ac:dyDescent="0.25">
      <c r="A1149">
        <v>96269059</v>
      </c>
      <c r="B1149" t="s">
        <v>47</v>
      </c>
      <c r="C1149" t="s">
        <v>52</v>
      </c>
      <c r="D1149" s="6">
        <v>45719.191458680558</v>
      </c>
      <c r="E1149" s="6">
        <v>45719.198555173614</v>
      </c>
      <c r="F1149" s="6">
        <v>45719.19947728009</v>
      </c>
      <c r="G1149" s="2" t="s">
        <v>12</v>
      </c>
      <c r="H1149" s="1">
        <v>10.21895</v>
      </c>
      <c r="I1149" s="1">
        <v>1.3278333333333334</v>
      </c>
      <c r="J1149">
        <v>0</v>
      </c>
      <c r="K1149" s="1">
        <v>0</v>
      </c>
      <c r="L1149">
        <v>0</v>
      </c>
      <c r="M1149" s="1">
        <v>0</v>
      </c>
    </row>
    <row r="1150" spans="1:13" x14ac:dyDescent="0.25">
      <c r="A1150">
        <v>96269113</v>
      </c>
      <c r="B1150" t="s">
        <v>46</v>
      </c>
      <c r="C1150" t="s">
        <v>48</v>
      </c>
      <c r="D1150" s="6">
        <v>45719.191655590279</v>
      </c>
      <c r="E1150" s="6">
        <v>45719.199480520831</v>
      </c>
      <c r="F1150" s="6">
        <v>45719.199678391204</v>
      </c>
      <c r="G1150" s="2" t="s">
        <v>12</v>
      </c>
      <c r="H1150" s="1">
        <v>11.267899999999999</v>
      </c>
      <c r="I1150" s="1">
        <v>0.28493333333333332</v>
      </c>
      <c r="J1150">
        <v>0</v>
      </c>
      <c r="K1150" s="1">
        <v>0</v>
      </c>
      <c r="L1150">
        <v>0</v>
      </c>
      <c r="M1150" s="1">
        <v>0</v>
      </c>
    </row>
    <row r="1151" spans="1:13" x14ac:dyDescent="0.25">
      <c r="A1151">
        <v>96270015</v>
      </c>
      <c r="B1151" t="s">
        <v>47</v>
      </c>
      <c r="C1151" t="s">
        <v>54</v>
      </c>
      <c r="D1151" s="6">
        <v>45719.197911574076</v>
      </c>
      <c r="E1151" s="6">
        <v>45719.199681481485</v>
      </c>
      <c r="F1151" s="6">
        <v>45719.200376469904</v>
      </c>
      <c r="G1151" s="2" t="s">
        <v>12</v>
      </c>
      <c r="H1151" s="1">
        <v>2.5486666666666666</v>
      </c>
      <c r="I1151" s="1">
        <v>1.0007833333333334</v>
      </c>
      <c r="J1151">
        <v>0</v>
      </c>
      <c r="K1151" s="1">
        <v>0</v>
      </c>
      <c r="L1151">
        <v>0</v>
      </c>
      <c r="M1151" s="1">
        <v>0</v>
      </c>
    </row>
    <row r="1152" spans="1:13" x14ac:dyDescent="0.25">
      <c r="A1152">
        <v>96270060</v>
      </c>
      <c r="B1152" t="s">
        <v>47</v>
      </c>
      <c r="C1152" t="s">
        <v>56</v>
      </c>
      <c r="D1152" s="6">
        <v>45719.198067824072</v>
      </c>
      <c r="E1152" s="6">
        <v>45719.200379780093</v>
      </c>
      <c r="F1152" s="6">
        <v>45719.200641087962</v>
      </c>
      <c r="G1152" s="2" t="s">
        <v>12</v>
      </c>
      <c r="H1152" s="1">
        <v>3.3292166666666665</v>
      </c>
      <c r="I1152" s="1">
        <v>0.37628333333333336</v>
      </c>
      <c r="J1152">
        <v>0</v>
      </c>
      <c r="K1152" s="1">
        <v>0</v>
      </c>
      <c r="L1152">
        <v>0</v>
      </c>
      <c r="M1152" s="1">
        <v>0</v>
      </c>
    </row>
    <row r="1153" spans="1:13" x14ac:dyDescent="0.25">
      <c r="A1153">
        <v>96270592</v>
      </c>
      <c r="B1153" t="s">
        <v>47</v>
      </c>
      <c r="C1153" t="s">
        <v>56</v>
      </c>
      <c r="D1153" s="6">
        <v>45719.201539733796</v>
      </c>
      <c r="E1153" s="6">
        <v>45719.201544675925</v>
      </c>
      <c r="F1153" s="6">
        <v>45719.201706481479</v>
      </c>
      <c r="G1153" s="2" t="s">
        <v>12</v>
      </c>
      <c r="H1153" s="1">
        <v>7.116666666666667E-3</v>
      </c>
      <c r="I1153" s="1">
        <v>0.23300000000000001</v>
      </c>
      <c r="J1153">
        <v>0</v>
      </c>
      <c r="K1153" s="1">
        <v>0</v>
      </c>
      <c r="L1153">
        <v>0</v>
      </c>
      <c r="M1153" s="1">
        <v>0</v>
      </c>
    </row>
    <row r="1154" spans="1:13" x14ac:dyDescent="0.25">
      <c r="A1154">
        <v>96270608</v>
      </c>
      <c r="B1154" t="s">
        <v>46</v>
      </c>
      <c r="C1154" t="s">
        <v>49</v>
      </c>
      <c r="D1154" s="6">
        <v>45719.20158630787</v>
      </c>
      <c r="E1154" s="6">
        <v>45719.201710648151</v>
      </c>
      <c r="F1154" s="6">
        <v>45719.201867476855</v>
      </c>
      <c r="G1154" s="2" t="s">
        <v>12</v>
      </c>
      <c r="H1154" s="1">
        <v>0.17904999999999999</v>
      </c>
      <c r="I1154" s="1">
        <v>0.22583333333333333</v>
      </c>
      <c r="J1154">
        <v>0</v>
      </c>
      <c r="K1154" s="1">
        <v>0</v>
      </c>
      <c r="L1154">
        <v>0</v>
      </c>
      <c r="M1154" s="1">
        <v>0</v>
      </c>
    </row>
    <row r="1155" spans="1:13" x14ac:dyDescent="0.25">
      <c r="A1155">
        <v>96270700</v>
      </c>
      <c r="B1155" t="s">
        <v>47</v>
      </c>
      <c r="C1155" t="s">
        <v>52</v>
      </c>
      <c r="D1155" s="6">
        <v>45719.201875347222</v>
      </c>
      <c r="E1155" s="6">
        <v>45719.201879085645</v>
      </c>
      <c r="F1155" s="6">
        <v>45719.20276226852</v>
      </c>
      <c r="G1155" s="2" t="s">
        <v>12</v>
      </c>
      <c r="H1155" s="1">
        <v>5.3833333333333337E-3</v>
      </c>
      <c r="I1155" s="1">
        <v>1.2717833333333333</v>
      </c>
      <c r="J1155">
        <v>0</v>
      </c>
      <c r="K1155" s="1">
        <v>0</v>
      </c>
      <c r="L1155">
        <v>0</v>
      </c>
      <c r="M1155" s="1">
        <v>0</v>
      </c>
    </row>
    <row r="1156" spans="1:13" x14ac:dyDescent="0.25">
      <c r="A1156">
        <v>96270759</v>
      </c>
      <c r="B1156" t="s">
        <v>46</v>
      </c>
      <c r="C1156" t="s">
        <v>48</v>
      </c>
      <c r="D1156" s="6">
        <v>45719.202072106484</v>
      </c>
      <c r="E1156" s="6">
        <v>45719.202766747687</v>
      </c>
      <c r="F1156" s="6">
        <v>45719.202930173611</v>
      </c>
      <c r="G1156" s="2" t="s">
        <v>12</v>
      </c>
      <c r="H1156" s="1">
        <v>1.0002833333333334</v>
      </c>
      <c r="I1156" s="1">
        <v>0.23533333333333334</v>
      </c>
      <c r="J1156">
        <v>0</v>
      </c>
      <c r="K1156" s="1">
        <v>0</v>
      </c>
      <c r="L1156">
        <v>0</v>
      </c>
      <c r="M1156" s="1">
        <v>0</v>
      </c>
    </row>
    <row r="1157" spans="1:13" x14ac:dyDescent="0.25">
      <c r="A1157">
        <v>96271077</v>
      </c>
      <c r="B1157" t="s">
        <v>47</v>
      </c>
      <c r="C1157" t="s">
        <v>56</v>
      </c>
      <c r="D1157" s="6">
        <v>45719.205012002312</v>
      </c>
      <c r="E1157" s="6">
        <v>45719.205016168984</v>
      </c>
      <c r="F1157" s="6">
        <v>45719.205409953705</v>
      </c>
      <c r="G1157" s="2" t="s">
        <v>12</v>
      </c>
      <c r="H1157" s="1">
        <v>6.0000000000000001E-3</v>
      </c>
      <c r="I1157" s="1">
        <v>0.56705000000000005</v>
      </c>
      <c r="J1157">
        <v>0</v>
      </c>
      <c r="K1157" s="1">
        <v>0</v>
      </c>
      <c r="L1157">
        <v>0</v>
      </c>
      <c r="M1157" s="1">
        <v>0</v>
      </c>
    </row>
    <row r="1158" spans="1:13" x14ac:dyDescent="0.25">
      <c r="A1158">
        <v>96271095</v>
      </c>
      <c r="B1158" t="s">
        <v>46</v>
      </c>
      <c r="C1158" t="s">
        <v>49</v>
      </c>
      <c r="D1158" s="6">
        <v>45719.205058217594</v>
      </c>
      <c r="E1158" s="6">
        <v>45719.205413310185</v>
      </c>
      <c r="F1158" s="6">
        <v>45719.205608993056</v>
      </c>
      <c r="G1158" s="2" t="s">
        <v>12</v>
      </c>
      <c r="H1158" s="1">
        <v>0.51133333333333331</v>
      </c>
      <c r="I1158" s="1">
        <v>0.28178333333333333</v>
      </c>
      <c r="J1158">
        <v>0</v>
      </c>
      <c r="K1158" s="1">
        <v>0</v>
      </c>
      <c r="L1158">
        <v>0</v>
      </c>
      <c r="M1158" s="1">
        <v>0</v>
      </c>
    </row>
    <row r="1159" spans="1:13" x14ac:dyDescent="0.25">
      <c r="A1159">
        <v>96271149</v>
      </c>
      <c r="B1159" t="s">
        <v>47</v>
      </c>
      <c r="C1159" t="s">
        <v>52</v>
      </c>
      <c r="D1159" s="6">
        <v>45719.20534753472</v>
      </c>
      <c r="E1159" s="6">
        <v>45719.205612847225</v>
      </c>
      <c r="F1159" s="6">
        <v>45719.206544247689</v>
      </c>
      <c r="G1159" s="2" t="s">
        <v>12</v>
      </c>
      <c r="H1159" s="1">
        <v>0.38205</v>
      </c>
      <c r="I1159" s="1">
        <v>1.3412166666666667</v>
      </c>
      <c r="J1159">
        <v>0</v>
      </c>
      <c r="K1159" s="1">
        <v>0</v>
      </c>
      <c r="L1159">
        <v>0</v>
      </c>
      <c r="M1159" s="1">
        <v>0</v>
      </c>
    </row>
    <row r="1160" spans="1:13" x14ac:dyDescent="0.25">
      <c r="A1160">
        <v>96271195</v>
      </c>
      <c r="B1160" t="s">
        <v>46</v>
      </c>
      <c r="C1160" t="s">
        <v>48</v>
      </c>
      <c r="D1160" s="6">
        <v>45719.205544363424</v>
      </c>
      <c r="E1160" s="6">
        <v>45719.206549224538</v>
      </c>
      <c r="F1160" s="6">
        <v>45719.206741516202</v>
      </c>
      <c r="G1160" s="2" t="s">
        <v>12</v>
      </c>
      <c r="H1160" s="1">
        <v>1.4470000000000001</v>
      </c>
      <c r="I1160" s="1">
        <v>0.27689999999999998</v>
      </c>
      <c r="J1160">
        <v>0</v>
      </c>
      <c r="K1160" s="1">
        <v>0</v>
      </c>
      <c r="L1160">
        <v>0</v>
      </c>
      <c r="M1160" s="1">
        <v>0</v>
      </c>
    </row>
    <row r="1161" spans="1:13" x14ac:dyDescent="0.25">
      <c r="A1161">
        <v>96271604</v>
      </c>
      <c r="B1161" t="s">
        <v>47</v>
      </c>
      <c r="C1161" t="s">
        <v>56</v>
      </c>
      <c r="D1161" s="6">
        <v>45719.208484490744</v>
      </c>
      <c r="E1161" s="6">
        <v>45719.208490358797</v>
      </c>
      <c r="F1161" s="6">
        <v>45719.208663923608</v>
      </c>
      <c r="G1161" s="2" t="s">
        <v>12</v>
      </c>
      <c r="H1161" s="1">
        <v>8.4499999999999992E-3</v>
      </c>
      <c r="I1161" s="1">
        <v>0.24993333333333334</v>
      </c>
      <c r="J1161">
        <v>0</v>
      </c>
      <c r="K1161" s="1">
        <v>0</v>
      </c>
      <c r="L1161">
        <v>0</v>
      </c>
      <c r="M1161" s="1">
        <v>0</v>
      </c>
    </row>
    <row r="1162" spans="1:13" x14ac:dyDescent="0.25">
      <c r="A1162">
        <v>96271647</v>
      </c>
      <c r="B1162" t="s">
        <v>46</v>
      </c>
      <c r="C1162" t="s">
        <v>49</v>
      </c>
      <c r="D1162" s="6">
        <v>45719.208531215278</v>
      </c>
      <c r="E1162" s="6">
        <v>45719.208667476851</v>
      </c>
      <c r="F1162" s="6">
        <v>45719.208831793978</v>
      </c>
      <c r="G1162" s="2" t="s">
        <v>12</v>
      </c>
      <c r="H1162" s="1">
        <v>0.19621666666666668</v>
      </c>
      <c r="I1162" s="1">
        <v>0.23661666666666667</v>
      </c>
      <c r="J1162">
        <v>0</v>
      </c>
      <c r="K1162" s="1">
        <v>0</v>
      </c>
      <c r="L1162">
        <v>0</v>
      </c>
      <c r="M1162" s="1">
        <v>0</v>
      </c>
    </row>
    <row r="1163" spans="1:13" x14ac:dyDescent="0.25">
      <c r="A1163">
        <v>96271781</v>
      </c>
      <c r="B1163" t="s">
        <v>46</v>
      </c>
      <c r="C1163" t="s">
        <v>50</v>
      </c>
      <c r="D1163" s="6">
        <v>45719.208681562501</v>
      </c>
      <c r="E1163" s="6">
        <v>45719.208837534723</v>
      </c>
      <c r="F1163" s="6">
        <v>45719.209325844909</v>
      </c>
      <c r="G1163" s="2" t="s">
        <v>12</v>
      </c>
      <c r="H1163" s="1">
        <v>0.22459999999999999</v>
      </c>
      <c r="I1163" s="1">
        <v>0.70316666666666672</v>
      </c>
      <c r="J1163">
        <v>0</v>
      </c>
      <c r="K1163" s="1">
        <v>0</v>
      </c>
      <c r="L1163">
        <v>0</v>
      </c>
      <c r="M1163" s="1">
        <v>0</v>
      </c>
    </row>
    <row r="1164" spans="1:13" x14ac:dyDescent="0.25">
      <c r="A1164">
        <v>96271938</v>
      </c>
      <c r="B1164" t="s">
        <v>47</v>
      </c>
      <c r="C1164" t="s">
        <v>52</v>
      </c>
      <c r="D1164" s="6">
        <v>45719.208820173611</v>
      </c>
      <c r="E1164" s="6">
        <v>45719.209329745368</v>
      </c>
      <c r="F1164" s="6">
        <v>45719.210225115741</v>
      </c>
      <c r="G1164" s="2" t="s">
        <v>12</v>
      </c>
      <c r="H1164" s="1">
        <v>0.73378333333333334</v>
      </c>
      <c r="I1164" s="1">
        <v>1.2893333333333334</v>
      </c>
      <c r="J1164">
        <v>0</v>
      </c>
      <c r="K1164" s="1">
        <v>0</v>
      </c>
      <c r="L1164">
        <v>0</v>
      </c>
      <c r="M1164" s="1">
        <v>0</v>
      </c>
    </row>
    <row r="1165" spans="1:13" x14ac:dyDescent="0.25">
      <c r="A1165">
        <v>96272158</v>
      </c>
      <c r="B1165" t="s">
        <v>46</v>
      </c>
      <c r="C1165" t="s">
        <v>48</v>
      </c>
      <c r="D1165" s="6">
        <v>45719.209022766205</v>
      </c>
      <c r="E1165" s="6">
        <v>45719.210229432872</v>
      </c>
      <c r="F1165" s="6">
        <v>45719.210393437497</v>
      </c>
      <c r="G1165" s="2" t="s">
        <v>12</v>
      </c>
      <c r="H1165" s="1">
        <v>1.7376</v>
      </c>
      <c r="I1165" s="1">
        <v>0.23616666666666666</v>
      </c>
      <c r="J1165">
        <v>0</v>
      </c>
      <c r="K1165" s="1">
        <v>0</v>
      </c>
      <c r="L1165">
        <v>0</v>
      </c>
      <c r="M1165" s="1">
        <v>0</v>
      </c>
    </row>
    <row r="1166" spans="1:13" x14ac:dyDescent="0.25">
      <c r="A1166">
        <v>96272665</v>
      </c>
      <c r="B1166" t="s">
        <v>47</v>
      </c>
      <c r="C1166" t="s">
        <v>56</v>
      </c>
      <c r="D1166" s="6">
        <v>45719.21195636574</v>
      </c>
      <c r="E1166" s="6">
        <v>45719.211960497683</v>
      </c>
      <c r="F1166" s="6">
        <v>45719.212122800927</v>
      </c>
      <c r="G1166" s="2" t="s">
        <v>12</v>
      </c>
      <c r="H1166" s="1">
        <v>5.9500000000000004E-3</v>
      </c>
      <c r="I1166" s="1">
        <v>0.23371666666666666</v>
      </c>
      <c r="J1166">
        <v>0</v>
      </c>
      <c r="K1166" s="1">
        <v>0</v>
      </c>
      <c r="L1166">
        <v>0</v>
      </c>
      <c r="M1166" s="1">
        <v>0</v>
      </c>
    </row>
    <row r="1167" spans="1:13" x14ac:dyDescent="0.25">
      <c r="A1167">
        <v>96272675</v>
      </c>
      <c r="B1167" t="s">
        <v>46</v>
      </c>
      <c r="C1167" t="s">
        <v>49</v>
      </c>
      <c r="D1167" s="6">
        <v>45719.212002812499</v>
      </c>
      <c r="E1167" s="6">
        <v>45719.2121309375</v>
      </c>
      <c r="F1167" s="6">
        <v>45719.212288807874</v>
      </c>
      <c r="G1167" s="2" t="s">
        <v>12</v>
      </c>
      <c r="H1167" s="1">
        <v>0.1845</v>
      </c>
      <c r="I1167" s="1">
        <v>0.22733333333333333</v>
      </c>
      <c r="J1167">
        <v>0</v>
      </c>
      <c r="K1167" s="1">
        <v>0</v>
      </c>
      <c r="L1167">
        <v>0</v>
      </c>
      <c r="M1167" s="1">
        <v>0</v>
      </c>
    </row>
    <row r="1168" spans="1:13" x14ac:dyDescent="0.25">
      <c r="A1168">
        <v>96272746</v>
      </c>
      <c r="B1168" t="s">
        <v>47</v>
      </c>
      <c r="C1168" t="s">
        <v>52</v>
      </c>
      <c r="D1168" s="6">
        <v>45719.212292013886</v>
      </c>
      <c r="E1168" s="6">
        <v>45719.212296759259</v>
      </c>
      <c r="F1168" s="6">
        <v>45719.213184756947</v>
      </c>
      <c r="G1168" s="2" t="s">
        <v>12</v>
      </c>
      <c r="H1168" s="1">
        <v>6.8333333333333336E-3</v>
      </c>
      <c r="I1168" s="1">
        <v>1.2787166666666667</v>
      </c>
      <c r="J1168">
        <v>0</v>
      </c>
      <c r="K1168" s="1">
        <v>0</v>
      </c>
      <c r="L1168">
        <v>0</v>
      </c>
      <c r="M1168" s="1">
        <v>0</v>
      </c>
    </row>
    <row r="1169" spans="1:13" x14ac:dyDescent="0.25">
      <c r="A1169">
        <v>96272797</v>
      </c>
      <c r="B1169" t="s">
        <v>46</v>
      </c>
      <c r="C1169" t="s">
        <v>48</v>
      </c>
      <c r="D1169" s="6">
        <v>45719.212488888887</v>
      </c>
      <c r="E1169" s="6">
        <v>45719.213190046299</v>
      </c>
      <c r="F1169" s="6">
        <v>45719.213400925924</v>
      </c>
      <c r="G1169" s="2" t="s">
        <v>12</v>
      </c>
      <c r="H1169" s="1">
        <v>1.0096666666666667</v>
      </c>
      <c r="I1169" s="1">
        <v>0.30366666666666664</v>
      </c>
      <c r="J1169">
        <v>0</v>
      </c>
      <c r="K1169" s="1">
        <v>0</v>
      </c>
      <c r="L1169">
        <v>0</v>
      </c>
      <c r="M1169" s="1">
        <v>0</v>
      </c>
    </row>
    <row r="1170" spans="1:13" x14ac:dyDescent="0.25">
      <c r="A1170">
        <v>96273113</v>
      </c>
      <c r="B1170" t="s">
        <v>47</v>
      </c>
      <c r="C1170" t="s">
        <v>56</v>
      </c>
      <c r="D1170" s="6">
        <v>45719.215428553238</v>
      </c>
      <c r="E1170" s="6">
        <v>45719.215432673613</v>
      </c>
      <c r="F1170" s="6">
        <v>45719.215856099538</v>
      </c>
      <c r="G1170" s="2" t="s">
        <v>12</v>
      </c>
      <c r="H1170" s="1">
        <v>5.933333333333333E-3</v>
      </c>
      <c r="I1170" s="1">
        <v>0.60973333333333335</v>
      </c>
      <c r="J1170">
        <v>0</v>
      </c>
      <c r="K1170" s="1">
        <v>0</v>
      </c>
      <c r="L1170">
        <v>0</v>
      </c>
      <c r="M1170" s="1">
        <v>0</v>
      </c>
    </row>
    <row r="1171" spans="1:13" x14ac:dyDescent="0.25">
      <c r="A1171">
        <v>96273131</v>
      </c>
      <c r="B1171" t="s">
        <v>46</v>
      </c>
      <c r="C1171" t="s">
        <v>49</v>
      </c>
      <c r="D1171" s="6">
        <v>45719.215475266203</v>
      </c>
      <c r="E1171" s="6">
        <v>45719.215859293981</v>
      </c>
      <c r="F1171" s="6">
        <v>45719.216146874998</v>
      </c>
      <c r="G1171" s="2" t="s">
        <v>12</v>
      </c>
      <c r="H1171" s="1">
        <v>0.55300000000000005</v>
      </c>
      <c r="I1171" s="1">
        <v>0.41411666666666669</v>
      </c>
      <c r="J1171">
        <v>0</v>
      </c>
      <c r="K1171" s="1">
        <v>0</v>
      </c>
      <c r="L1171">
        <v>0</v>
      </c>
      <c r="M1171" s="1">
        <v>0</v>
      </c>
    </row>
    <row r="1172" spans="1:13" x14ac:dyDescent="0.25">
      <c r="A1172">
        <v>96273231</v>
      </c>
      <c r="B1172" t="s">
        <v>47</v>
      </c>
      <c r="C1172" t="s">
        <v>52</v>
      </c>
      <c r="D1172" s="6">
        <v>45719.215764583336</v>
      </c>
      <c r="E1172" s="6">
        <v>45719.216150381944</v>
      </c>
      <c r="F1172" s="6">
        <v>45719.217130983794</v>
      </c>
      <c r="G1172" s="2" t="s">
        <v>12</v>
      </c>
      <c r="H1172" s="1">
        <v>0.55554999999999999</v>
      </c>
      <c r="I1172" s="1">
        <v>1.4120666666666666</v>
      </c>
      <c r="J1172">
        <v>1</v>
      </c>
      <c r="K1172" s="1">
        <v>1.9316166666666668</v>
      </c>
      <c r="L1172">
        <v>0</v>
      </c>
      <c r="M1172" s="1">
        <v>0</v>
      </c>
    </row>
    <row r="1173" spans="1:13" x14ac:dyDescent="0.25">
      <c r="A1173">
        <v>96273288</v>
      </c>
      <c r="B1173" t="s">
        <v>46</v>
      </c>
      <c r="C1173" t="s">
        <v>48</v>
      </c>
      <c r="D1173" s="6">
        <v>45719.215961145834</v>
      </c>
      <c r="E1173" s="6">
        <v>45719.217134409722</v>
      </c>
      <c r="F1173" s="6">
        <v>45719.217371180559</v>
      </c>
      <c r="G1173" s="2" t="s">
        <v>12</v>
      </c>
      <c r="H1173" s="1">
        <v>1.6895</v>
      </c>
      <c r="I1173" s="1">
        <v>0.34094999999999998</v>
      </c>
      <c r="J1173">
        <v>0</v>
      </c>
      <c r="K1173" s="1">
        <v>0</v>
      </c>
      <c r="L1173">
        <v>0</v>
      </c>
      <c r="M1173" s="1">
        <v>0</v>
      </c>
    </row>
    <row r="1174" spans="1:13" x14ac:dyDescent="0.25">
      <c r="A1174">
        <v>96273431</v>
      </c>
      <c r="B1174" t="s">
        <v>47</v>
      </c>
      <c r="C1174" t="s">
        <v>57</v>
      </c>
      <c r="D1174" s="6">
        <v>45719.217121030095</v>
      </c>
      <c r="E1174" s="6">
        <v>45719.217374918982</v>
      </c>
      <c r="F1174" s="6">
        <v>45719.219124768519</v>
      </c>
      <c r="G1174" s="2" t="s">
        <v>12</v>
      </c>
      <c r="H1174" s="1">
        <v>0.36559999999999998</v>
      </c>
      <c r="I1174" s="1">
        <v>2.5197833333333333</v>
      </c>
      <c r="J1174">
        <v>0</v>
      </c>
      <c r="K1174" s="1">
        <v>0</v>
      </c>
      <c r="L1174">
        <v>1</v>
      </c>
      <c r="M1174" s="1">
        <v>1.9316166666666668</v>
      </c>
    </row>
    <row r="1175" spans="1:13" x14ac:dyDescent="0.25">
      <c r="A1175">
        <v>96273579</v>
      </c>
      <c r="B1175" t="s">
        <v>47</v>
      </c>
      <c r="C1175" t="s">
        <v>56</v>
      </c>
      <c r="D1175" s="6">
        <v>45719.218900891203</v>
      </c>
      <c r="E1175" s="6">
        <v>45719.2191284375</v>
      </c>
      <c r="F1175" s="6">
        <v>45719.219375844907</v>
      </c>
      <c r="G1175" s="2" t="s">
        <v>12</v>
      </c>
      <c r="H1175" s="1">
        <v>0.32766666666666666</v>
      </c>
      <c r="I1175" s="1">
        <v>0.35626666666666668</v>
      </c>
      <c r="J1175">
        <v>0</v>
      </c>
      <c r="K1175" s="1">
        <v>0</v>
      </c>
      <c r="L1175">
        <v>0</v>
      </c>
      <c r="M1175" s="1">
        <v>0</v>
      </c>
    </row>
    <row r="1176" spans="1:13" x14ac:dyDescent="0.25">
      <c r="A1176">
        <v>96273595</v>
      </c>
      <c r="B1176" t="s">
        <v>46</v>
      </c>
      <c r="C1176" t="s">
        <v>49</v>
      </c>
      <c r="D1176" s="6">
        <v>45719.218947141206</v>
      </c>
      <c r="E1176" s="6">
        <v>45719.219378969909</v>
      </c>
      <c r="F1176" s="6">
        <v>45719.219590706016</v>
      </c>
      <c r="G1176" s="2" t="s">
        <v>12</v>
      </c>
      <c r="H1176" s="1">
        <v>0.62183333333333335</v>
      </c>
      <c r="I1176" s="1">
        <v>0.3049</v>
      </c>
      <c r="J1176">
        <v>0</v>
      </c>
      <c r="K1176" s="1">
        <v>0</v>
      </c>
      <c r="L1176">
        <v>0</v>
      </c>
      <c r="M1176" s="1">
        <v>0</v>
      </c>
    </row>
    <row r="1177" spans="1:13" x14ac:dyDescent="0.25">
      <c r="A1177">
        <v>96273692</v>
      </c>
      <c r="B1177" t="s">
        <v>47</v>
      </c>
      <c r="C1177" t="s">
        <v>52</v>
      </c>
      <c r="D1177" s="6">
        <v>45719.219236539349</v>
      </c>
      <c r="E1177" s="6">
        <v>45719.219594247683</v>
      </c>
      <c r="F1177" s="6">
        <v>45719.220517326386</v>
      </c>
      <c r="G1177" s="2" t="s">
        <v>12</v>
      </c>
      <c r="H1177" s="1">
        <v>0.5151</v>
      </c>
      <c r="I1177" s="1">
        <v>1.3292333333333333</v>
      </c>
      <c r="J1177">
        <v>1</v>
      </c>
      <c r="K1177" s="1">
        <v>1.8185</v>
      </c>
      <c r="L1177">
        <v>0</v>
      </c>
      <c r="M1177" s="1">
        <v>0</v>
      </c>
    </row>
    <row r="1178" spans="1:13" x14ac:dyDescent="0.25">
      <c r="A1178">
        <v>96273774</v>
      </c>
      <c r="B1178" t="s">
        <v>46</v>
      </c>
      <c r="C1178" t="s">
        <v>48</v>
      </c>
      <c r="D1178" s="6">
        <v>45719.219433483799</v>
      </c>
      <c r="E1178" s="6">
        <v>45719.220520254632</v>
      </c>
      <c r="F1178" s="6">
        <v>45719.220777696763</v>
      </c>
      <c r="G1178" s="2" t="s">
        <v>12</v>
      </c>
      <c r="H1178" s="1">
        <v>1.5649500000000001</v>
      </c>
      <c r="I1178" s="1">
        <v>0.37071666666666669</v>
      </c>
      <c r="J1178">
        <v>0</v>
      </c>
      <c r="K1178" s="1">
        <v>0</v>
      </c>
      <c r="L1178">
        <v>0</v>
      </c>
      <c r="M1178" s="1">
        <v>0</v>
      </c>
    </row>
    <row r="1179" spans="1:13" x14ac:dyDescent="0.25">
      <c r="A1179">
        <v>96273883</v>
      </c>
      <c r="B1179" t="s">
        <v>47</v>
      </c>
      <c r="C1179" t="s">
        <v>57</v>
      </c>
      <c r="D1179" s="6">
        <v>45719.220506747683</v>
      </c>
      <c r="E1179" s="6">
        <v>45719.220781516204</v>
      </c>
      <c r="F1179" s="6">
        <v>45719.222336377316</v>
      </c>
      <c r="G1179" s="2" t="s">
        <v>12</v>
      </c>
      <c r="H1179" s="1">
        <v>0.39566666666666667</v>
      </c>
      <c r="I1179" s="1">
        <v>2.2389999999999999</v>
      </c>
      <c r="J1179">
        <v>0</v>
      </c>
      <c r="K1179" s="1">
        <v>0</v>
      </c>
      <c r="L1179">
        <v>1</v>
      </c>
      <c r="M1179" s="1">
        <v>1.8185</v>
      </c>
    </row>
    <row r="1180" spans="1:13" x14ac:dyDescent="0.25">
      <c r="A1180">
        <v>96274081</v>
      </c>
      <c r="B1180" t="s">
        <v>47</v>
      </c>
      <c r="C1180" t="s">
        <v>56</v>
      </c>
      <c r="D1180" s="6">
        <v>45719.222373032404</v>
      </c>
      <c r="E1180" s="6">
        <v>45719.222376192127</v>
      </c>
      <c r="F1180" s="6">
        <v>45719.222672685188</v>
      </c>
      <c r="G1180" s="2" t="s">
        <v>12</v>
      </c>
      <c r="H1180" s="1">
        <v>4.5500000000000002E-3</v>
      </c>
      <c r="I1180" s="1">
        <v>0.42695</v>
      </c>
      <c r="J1180">
        <v>1</v>
      </c>
      <c r="K1180" s="1">
        <v>5.1619999999999999</v>
      </c>
      <c r="L1180">
        <v>0</v>
      </c>
      <c r="M1180" s="1">
        <v>0</v>
      </c>
    </row>
    <row r="1181" spans="1:13" x14ac:dyDescent="0.25">
      <c r="A1181">
        <v>96274115</v>
      </c>
      <c r="B1181" t="s">
        <v>46</v>
      </c>
      <c r="C1181" t="s">
        <v>49</v>
      </c>
      <c r="D1181" s="6">
        <v>45719.222419560188</v>
      </c>
      <c r="E1181" s="6">
        <v>45719.222676469908</v>
      </c>
      <c r="F1181" s="6">
        <v>45719.222878703702</v>
      </c>
      <c r="G1181" s="2" t="s">
        <v>12</v>
      </c>
      <c r="H1181" s="1">
        <v>0.36995</v>
      </c>
      <c r="I1181" s="1">
        <v>0.29121666666666668</v>
      </c>
      <c r="J1181">
        <v>0</v>
      </c>
      <c r="K1181" s="1">
        <v>0</v>
      </c>
      <c r="L1181">
        <v>0</v>
      </c>
      <c r="M1181" s="1">
        <v>0</v>
      </c>
    </row>
    <row r="1182" spans="1:13" x14ac:dyDescent="0.25">
      <c r="A1182">
        <v>96274173</v>
      </c>
      <c r="B1182" t="s">
        <v>47</v>
      </c>
      <c r="C1182" t="s">
        <v>58</v>
      </c>
      <c r="D1182" s="6">
        <v>45719.222672372685</v>
      </c>
      <c r="E1182" s="6">
        <v>45719.222881678237</v>
      </c>
      <c r="F1182" s="6">
        <v>45719.226970983793</v>
      </c>
      <c r="G1182" s="2" t="s">
        <v>12</v>
      </c>
      <c r="H1182" s="1">
        <v>0.3014</v>
      </c>
      <c r="I1182" s="1">
        <v>5.8886000000000003</v>
      </c>
      <c r="J1182">
        <v>1</v>
      </c>
      <c r="K1182" s="1">
        <v>0.45216666666666666</v>
      </c>
      <c r="L1182">
        <v>1</v>
      </c>
      <c r="M1182" s="1">
        <v>5.1619999999999999</v>
      </c>
    </row>
    <row r="1183" spans="1:13" x14ac:dyDescent="0.25">
      <c r="A1183">
        <v>96274215</v>
      </c>
      <c r="B1183" t="s">
        <v>47</v>
      </c>
      <c r="C1183" t="s">
        <v>52</v>
      </c>
      <c r="D1183" s="6">
        <v>45719.222708877314</v>
      </c>
      <c r="E1183" s="6">
        <v>45719.226975115744</v>
      </c>
      <c r="F1183" s="6">
        <v>45719.228026504628</v>
      </c>
      <c r="G1183" s="2" t="s">
        <v>12</v>
      </c>
      <c r="H1183" s="1">
        <v>6.1433833333333334</v>
      </c>
      <c r="I1183" s="1">
        <v>1.514</v>
      </c>
      <c r="J1183">
        <v>1</v>
      </c>
      <c r="K1183" s="1">
        <v>1.895</v>
      </c>
      <c r="L1183">
        <v>0</v>
      </c>
      <c r="M1183" s="1">
        <v>0</v>
      </c>
    </row>
    <row r="1184" spans="1:13" x14ac:dyDescent="0.25">
      <c r="A1184">
        <v>96274275</v>
      </c>
      <c r="B1184" t="s">
        <v>46</v>
      </c>
      <c r="C1184" t="s">
        <v>48</v>
      </c>
      <c r="D1184" s="6">
        <v>45719.22290552083</v>
      </c>
      <c r="E1184" s="6">
        <v>45719.228030289349</v>
      </c>
      <c r="F1184" s="6">
        <v>45719.228227662039</v>
      </c>
      <c r="G1184" s="2" t="s">
        <v>12</v>
      </c>
      <c r="H1184" s="1">
        <v>7.379666666666667</v>
      </c>
      <c r="I1184" s="1">
        <v>0.28421666666666667</v>
      </c>
      <c r="J1184">
        <v>0</v>
      </c>
      <c r="K1184" s="1">
        <v>0</v>
      </c>
      <c r="L1184">
        <v>0</v>
      </c>
      <c r="M1184" s="1">
        <v>0</v>
      </c>
    </row>
    <row r="1185" spans="1:13" x14ac:dyDescent="0.25">
      <c r="A1185">
        <v>96274346</v>
      </c>
      <c r="B1185" t="s">
        <v>47</v>
      </c>
      <c r="C1185" t="s">
        <v>54</v>
      </c>
      <c r="D1185" s="6">
        <v>45719.22353333333</v>
      </c>
      <c r="E1185" s="6">
        <v>45719.228230787034</v>
      </c>
      <c r="F1185" s="6">
        <v>45719.229287268521</v>
      </c>
      <c r="G1185" s="2" t="s">
        <v>12</v>
      </c>
      <c r="H1185" s="1">
        <v>6.7643333333333331</v>
      </c>
      <c r="I1185" s="1">
        <v>1.5213333333333334</v>
      </c>
      <c r="J1185">
        <v>0</v>
      </c>
      <c r="K1185" s="1">
        <v>0</v>
      </c>
      <c r="L1185">
        <v>1</v>
      </c>
      <c r="M1185" s="1">
        <v>0.45628333333333332</v>
      </c>
    </row>
    <row r="1186" spans="1:13" x14ac:dyDescent="0.25">
      <c r="A1186">
        <v>96274553</v>
      </c>
      <c r="B1186" t="s">
        <v>47</v>
      </c>
      <c r="C1186" t="s">
        <v>56</v>
      </c>
      <c r="D1186" s="6">
        <v>45719.225845289351</v>
      </c>
      <c r="E1186" s="6">
        <v>45719.229290740739</v>
      </c>
      <c r="F1186" s="6">
        <v>45719.229573113429</v>
      </c>
      <c r="G1186" s="2" t="s">
        <v>12</v>
      </c>
      <c r="H1186" s="1">
        <v>4.9614500000000001</v>
      </c>
      <c r="I1186" s="1">
        <v>0.40661666666666668</v>
      </c>
      <c r="J1186">
        <v>1</v>
      </c>
      <c r="K1186" s="1">
        <v>5.5272166666666669</v>
      </c>
      <c r="L1186">
        <v>0</v>
      </c>
      <c r="M1186" s="1">
        <v>0</v>
      </c>
    </row>
    <row r="1187" spans="1:13" x14ac:dyDescent="0.25">
      <c r="A1187">
        <v>96274565</v>
      </c>
      <c r="B1187" t="s">
        <v>46</v>
      </c>
      <c r="C1187" t="s">
        <v>49</v>
      </c>
      <c r="D1187" s="6">
        <v>45719.225891550923</v>
      </c>
      <c r="E1187" s="6">
        <v>45719.229576504629</v>
      </c>
      <c r="F1187" s="6">
        <v>45719.229835914353</v>
      </c>
      <c r="G1187" s="2" t="s">
        <v>12</v>
      </c>
      <c r="H1187" s="1">
        <v>5.3063333333333329</v>
      </c>
      <c r="I1187" s="1">
        <v>0.37354999999999999</v>
      </c>
      <c r="J1187">
        <v>3</v>
      </c>
      <c r="K1187" s="1">
        <v>13.830116666666667</v>
      </c>
      <c r="L1187">
        <v>0</v>
      </c>
      <c r="M1187" s="1">
        <v>0</v>
      </c>
    </row>
    <row r="1188" spans="1:13" x14ac:dyDescent="0.25">
      <c r="A1188">
        <v>96274827</v>
      </c>
      <c r="B1188" t="s">
        <v>47</v>
      </c>
      <c r="C1188" t="s">
        <v>57</v>
      </c>
      <c r="D1188" s="6">
        <v>45719.228023611111</v>
      </c>
      <c r="E1188" s="6">
        <v>45719.22983935185</v>
      </c>
      <c r="F1188" s="6">
        <v>45719.231517361113</v>
      </c>
      <c r="G1188" s="2" t="s">
        <v>12</v>
      </c>
      <c r="H1188" s="1">
        <v>2.6146666666666665</v>
      </c>
      <c r="I1188" s="1">
        <v>2.4163333333333332</v>
      </c>
      <c r="J1188">
        <v>0</v>
      </c>
      <c r="K1188" s="1">
        <v>0</v>
      </c>
      <c r="L1188">
        <v>1</v>
      </c>
      <c r="M1188" s="1">
        <v>1.895</v>
      </c>
    </row>
    <row r="1189" spans="1:13" x14ac:dyDescent="0.25">
      <c r="A1189">
        <v>96274997</v>
      </c>
      <c r="B1189" t="s">
        <v>47</v>
      </c>
      <c r="C1189" t="s">
        <v>56</v>
      </c>
      <c r="D1189" s="6">
        <v>45719.229317557867</v>
      </c>
      <c r="E1189" s="6">
        <v>45719.23152415509</v>
      </c>
      <c r="F1189" s="6">
        <v>45719.231729363426</v>
      </c>
      <c r="G1189" s="2" t="s">
        <v>12</v>
      </c>
      <c r="H1189" s="1">
        <v>3.1775000000000002</v>
      </c>
      <c r="I1189" s="1">
        <v>0.29549999999999998</v>
      </c>
      <c r="J1189">
        <v>0</v>
      </c>
      <c r="K1189" s="1">
        <v>0</v>
      </c>
      <c r="L1189">
        <v>0</v>
      </c>
      <c r="M1189" s="1">
        <v>0</v>
      </c>
    </row>
    <row r="1190" spans="1:13" x14ac:dyDescent="0.25">
      <c r="A1190">
        <v>96275142</v>
      </c>
      <c r="B1190" t="s">
        <v>47</v>
      </c>
      <c r="C1190" t="s">
        <v>58</v>
      </c>
      <c r="D1190" s="6">
        <v>45719.229569756943</v>
      </c>
      <c r="E1190" s="6">
        <v>45719.231735104164</v>
      </c>
      <c r="F1190" s="6">
        <v>45719.235982256941</v>
      </c>
      <c r="G1190" s="2" t="s">
        <v>12</v>
      </c>
      <c r="H1190" s="1">
        <v>3.1181000000000001</v>
      </c>
      <c r="I1190" s="1">
        <v>6.1158999999999999</v>
      </c>
      <c r="J1190">
        <v>1</v>
      </c>
      <c r="K1190" s="1">
        <v>0.44645000000000001</v>
      </c>
      <c r="L1190">
        <v>1</v>
      </c>
      <c r="M1190" s="1">
        <v>5.5272166666666669</v>
      </c>
    </row>
    <row r="1191" spans="1:13" x14ac:dyDescent="0.25">
      <c r="A1191">
        <v>96275225</v>
      </c>
      <c r="B1191" t="s">
        <v>47</v>
      </c>
      <c r="C1191" t="s">
        <v>52</v>
      </c>
      <c r="D1191" s="6">
        <v>45719.229653506947</v>
      </c>
      <c r="E1191" s="6">
        <v>45719.235986608794</v>
      </c>
      <c r="F1191" s="6">
        <v>45719.23687789352</v>
      </c>
      <c r="G1191" s="2" t="s">
        <v>12</v>
      </c>
      <c r="H1191" s="1">
        <v>9.1196666666666673</v>
      </c>
      <c r="I1191" s="1">
        <v>1.28345</v>
      </c>
      <c r="J1191">
        <v>0</v>
      </c>
      <c r="K1191" s="1">
        <v>0</v>
      </c>
      <c r="L1191">
        <v>0</v>
      </c>
      <c r="M1191" s="1">
        <v>0</v>
      </c>
    </row>
    <row r="1192" spans="1:13" x14ac:dyDescent="0.25">
      <c r="A1192">
        <v>96275322</v>
      </c>
      <c r="B1192" t="s">
        <v>46</v>
      </c>
      <c r="C1192" t="s">
        <v>51</v>
      </c>
      <c r="D1192" s="6">
        <v>45719.229783912037</v>
      </c>
      <c r="E1192" s="6">
        <v>45719.236882210651</v>
      </c>
      <c r="F1192" s="6">
        <v>45719.247183993059</v>
      </c>
      <c r="G1192" s="2" t="s">
        <v>12</v>
      </c>
      <c r="H1192" s="1">
        <v>10.221550000000001</v>
      </c>
      <c r="I1192" s="1">
        <v>14.834566666666667</v>
      </c>
      <c r="J1192">
        <v>0</v>
      </c>
      <c r="K1192" s="1">
        <v>0</v>
      </c>
      <c r="L1192">
        <v>3</v>
      </c>
      <c r="M1192" s="1">
        <v>13.830116666666667</v>
      </c>
    </row>
    <row r="1193" spans="1:13" x14ac:dyDescent="0.25">
      <c r="A1193">
        <v>96275366</v>
      </c>
      <c r="B1193" t="s">
        <v>46</v>
      </c>
      <c r="C1193" t="s">
        <v>48</v>
      </c>
      <c r="D1193" s="6">
        <v>45719.229850462965</v>
      </c>
      <c r="E1193" s="6">
        <v>45719.247234178241</v>
      </c>
      <c r="F1193" s="6">
        <v>45719.247453668984</v>
      </c>
      <c r="G1193" s="2" t="s">
        <v>12</v>
      </c>
      <c r="H1193" s="1">
        <v>25.032550000000001</v>
      </c>
      <c r="I1193" s="1">
        <v>0.31606666666666666</v>
      </c>
      <c r="J1193">
        <v>0</v>
      </c>
      <c r="K1193" s="1">
        <v>0</v>
      </c>
      <c r="L1193">
        <v>0</v>
      </c>
      <c r="M1193" s="1">
        <v>0</v>
      </c>
    </row>
    <row r="1194" spans="1:13" x14ac:dyDescent="0.25">
      <c r="A1194">
        <v>96275764</v>
      </c>
      <c r="B1194" t="s">
        <v>47</v>
      </c>
      <c r="C1194" t="s">
        <v>56</v>
      </c>
      <c r="D1194" s="6">
        <v>45719.232789814814</v>
      </c>
      <c r="E1194" s="6">
        <v>45719.247474884258</v>
      </c>
      <c r="F1194" s="6">
        <v>45719.247883877317</v>
      </c>
      <c r="G1194" s="2" t="s">
        <v>12</v>
      </c>
      <c r="H1194" s="1">
        <v>21.1465</v>
      </c>
      <c r="I1194" s="1">
        <v>0.58894999999999997</v>
      </c>
      <c r="J1194">
        <v>1</v>
      </c>
      <c r="K1194" s="1">
        <v>8.5246666666666666</v>
      </c>
      <c r="L1194">
        <v>0</v>
      </c>
      <c r="M1194" s="1">
        <v>0</v>
      </c>
    </row>
    <row r="1195" spans="1:13" x14ac:dyDescent="0.25">
      <c r="A1195">
        <v>96275774</v>
      </c>
      <c r="B1195" t="s">
        <v>46</v>
      </c>
      <c r="C1195" t="s">
        <v>49</v>
      </c>
      <c r="D1195" s="6">
        <v>45719.232835960647</v>
      </c>
      <c r="E1195" s="6">
        <v>45719.247886655095</v>
      </c>
      <c r="F1195" s="6">
        <v>45719.248077511576</v>
      </c>
      <c r="G1195" s="2" t="s">
        <v>12</v>
      </c>
      <c r="H1195" s="1">
        <v>21.672999999999998</v>
      </c>
      <c r="I1195" s="1">
        <v>0.27483333333333332</v>
      </c>
      <c r="J1195">
        <v>0</v>
      </c>
      <c r="K1195" s="1">
        <v>0</v>
      </c>
      <c r="L1195">
        <v>0</v>
      </c>
      <c r="M1195" s="1">
        <v>0</v>
      </c>
    </row>
    <row r="1196" spans="1:13" x14ac:dyDescent="0.25">
      <c r="A1196">
        <v>96276094</v>
      </c>
      <c r="B1196" t="s">
        <v>47</v>
      </c>
      <c r="C1196" t="s">
        <v>54</v>
      </c>
      <c r="D1196" s="6">
        <v>45719.235623842593</v>
      </c>
      <c r="E1196" s="6">
        <v>45719.248080555553</v>
      </c>
      <c r="F1196" s="6">
        <v>45719.249048182872</v>
      </c>
      <c r="G1196" s="2" t="s">
        <v>12</v>
      </c>
      <c r="H1196" s="1">
        <v>17.937666666666665</v>
      </c>
      <c r="I1196" s="1">
        <v>1.3933833333333334</v>
      </c>
      <c r="J1196">
        <v>0</v>
      </c>
      <c r="K1196" s="1">
        <v>0</v>
      </c>
      <c r="L1196">
        <v>1</v>
      </c>
      <c r="M1196" s="1">
        <v>0.45216666666666666</v>
      </c>
    </row>
    <row r="1197" spans="1:13" x14ac:dyDescent="0.25">
      <c r="A1197">
        <v>96276278</v>
      </c>
      <c r="B1197" t="s">
        <v>47</v>
      </c>
      <c r="C1197" t="s">
        <v>52</v>
      </c>
      <c r="D1197" s="6">
        <v>45719.236597650466</v>
      </c>
      <c r="E1197" s="6">
        <v>45719.249050694445</v>
      </c>
      <c r="F1197" s="6">
        <v>45719.250004861111</v>
      </c>
      <c r="G1197" s="2" t="s">
        <v>12</v>
      </c>
      <c r="H1197" s="1">
        <v>17.932383333333334</v>
      </c>
      <c r="I1197" s="1">
        <v>1.3740000000000001</v>
      </c>
      <c r="J1197">
        <v>1</v>
      </c>
      <c r="K1197" s="1">
        <v>1.7832166666666667</v>
      </c>
      <c r="L1197">
        <v>0</v>
      </c>
      <c r="M1197" s="1">
        <v>0</v>
      </c>
    </row>
    <row r="1198" spans="1:13" x14ac:dyDescent="0.25">
      <c r="A1198">
        <v>96277759</v>
      </c>
      <c r="B1198" t="s">
        <v>47</v>
      </c>
      <c r="C1198" t="s">
        <v>58</v>
      </c>
      <c r="D1198" s="6">
        <v>45719.24788333333</v>
      </c>
      <c r="E1198" s="6">
        <v>45719.250010069445</v>
      </c>
      <c r="F1198" s="6">
        <v>45719.25643587963</v>
      </c>
      <c r="G1198" s="2" t="s">
        <v>12</v>
      </c>
      <c r="H1198" s="1">
        <v>3.0625</v>
      </c>
      <c r="I1198" s="1">
        <v>9.253166666666667</v>
      </c>
      <c r="J1198">
        <v>1</v>
      </c>
      <c r="K1198" s="1">
        <v>0.45505000000000001</v>
      </c>
      <c r="L1198">
        <v>1</v>
      </c>
      <c r="M1198" s="1">
        <v>8.5246666666666666</v>
      </c>
    </row>
    <row r="1199" spans="1:13" x14ac:dyDescent="0.25">
      <c r="A1199">
        <v>96277896</v>
      </c>
      <c r="B1199" t="s">
        <v>47</v>
      </c>
      <c r="C1199" t="s">
        <v>57</v>
      </c>
      <c r="D1199" s="6">
        <v>45719.249998645835</v>
      </c>
      <c r="E1199" s="6">
        <v>45719.256440243058</v>
      </c>
      <c r="F1199" s="6">
        <v>45719.258054976854</v>
      </c>
      <c r="G1199" s="2" t="s">
        <v>12</v>
      </c>
      <c r="H1199" s="1">
        <v>9.2759</v>
      </c>
      <c r="I1199" s="1">
        <v>2.3252166666666665</v>
      </c>
      <c r="J1199">
        <v>0</v>
      </c>
      <c r="K1199" s="1">
        <v>0</v>
      </c>
      <c r="L1199">
        <v>1</v>
      </c>
      <c r="M1199" s="1">
        <v>1.7832166666666667</v>
      </c>
    </row>
    <row r="1200" spans="1:13" x14ac:dyDescent="0.25">
      <c r="A1200">
        <v>96278015</v>
      </c>
      <c r="B1200" t="s">
        <v>47</v>
      </c>
      <c r="C1200" t="s">
        <v>56</v>
      </c>
      <c r="D1200" s="6">
        <v>45719.250151192129</v>
      </c>
      <c r="E1200" s="6">
        <v>45719.25805798611</v>
      </c>
      <c r="F1200" s="6">
        <v>45719.258476539355</v>
      </c>
      <c r="G1200" s="2" t="s">
        <v>12</v>
      </c>
      <c r="H1200" s="1">
        <v>11.385783333333332</v>
      </c>
      <c r="I1200" s="1">
        <v>0.60271666666666668</v>
      </c>
      <c r="J1200">
        <v>0</v>
      </c>
      <c r="K1200" s="1">
        <v>0</v>
      </c>
      <c r="L1200">
        <v>0</v>
      </c>
      <c r="M1200" s="1">
        <v>0</v>
      </c>
    </row>
    <row r="1201" spans="1:13" x14ac:dyDescent="0.25">
      <c r="A1201">
        <v>96278059</v>
      </c>
      <c r="B1201" t="s">
        <v>46</v>
      </c>
      <c r="C1201" t="s">
        <v>49</v>
      </c>
      <c r="D1201" s="6">
        <v>45719.250197222224</v>
      </c>
      <c r="E1201" s="6">
        <v>45719.258479317126</v>
      </c>
      <c r="F1201" s="6">
        <v>45719.258744409723</v>
      </c>
      <c r="G1201" s="2" t="s">
        <v>12</v>
      </c>
      <c r="H1201" s="1">
        <v>11.926216666666667</v>
      </c>
      <c r="I1201" s="1">
        <v>0.38173333333333331</v>
      </c>
      <c r="J1201">
        <v>0</v>
      </c>
      <c r="K1201" s="1">
        <v>0</v>
      </c>
      <c r="L1201">
        <v>0</v>
      </c>
      <c r="M1201" s="1">
        <v>0</v>
      </c>
    </row>
    <row r="1202" spans="1:13" x14ac:dyDescent="0.25">
      <c r="A1202">
        <v>96278349</v>
      </c>
      <c r="B1202" t="s">
        <v>47</v>
      </c>
      <c r="C1202" t="s">
        <v>52</v>
      </c>
      <c r="D1202" s="6">
        <v>45719.250488043981</v>
      </c>
      <c r="E1202" s="6">
        <v>45719.258747604166</v>
      </c>
      <c r="F1202" s="6">
        <v>45719.259696064815</v>
      </c>
      <c r="G1202" s="2" t="s">
        <v>12</v>
      </c>
      <c r="H1202" s="1">
        <v>11.893766666666666</v>
      </c>
      <c r="I1202" s="1">
        <v>1.3657833333333333</v>
      </c>
      <c r="J1202">
        <v>1</v>
      </c>
      <c r="K1202" s="1">
        <v>1.66455</v>
      </c>
      <c r="L1202">
        <v>0</v>
      </c>
      <c r="M1202" s="1">
        <v>0</v>
      </c>
    </row>
    <row r="1203" spans="1:13" x14ac:dyDescent="0.25">
      <c r="A1203">
        <v>96278573</v>
      </c>
      <c r="B1203" t="s">
        <v>46</v>
      </c>
      <c r="C1203" t="s">
        <v>48</v>
      </c>
      <c r="D1203" s="6">
        <v>45719.250685844905</v>
      </c>
      <c r="E1203" s="6">
        <v>45719.259699074071</v>
      </c>
      <c r="F1203" s="6">
        <v>45719.259895138886</v>
      </c>
      <c r="G1203" s="2" t="s">
        <v>12</v>
      </c>
      <c r="H1203" s="1">
        <v>12.979050000000001</v>
      </c>
      <c r="I1203" s="1">
        <v>0.28233333333333333</v>
      </c>
      <c r="J1203">
        <v>0</v>
      </c>
      <c r="K1203" s="1">
        <v>0</v>
      </c>
      <c r="L1203">
        <v>0</v>
      </c>
      <c r="M1203" s="1">
        <v>0</v>
      </c>
    </row>
    <row r="1204" spans="1:13" x14ac:dyDescent="0.25">
      <c r="A1204">
        <v>96279330</v>
      </c>
      <c r="B1204" t="s">
        <v>47</v>
      </c>
      <c r="C1204" t="s">
        <v>54</v>
      </c>
      <c r="D1204" s="6">
        <v>45719.256060729167</v>
      </c>
      <c r="E1204" s="6">
        <v>45719.259899421297</v>
      </c>
      <c r="F1204" s="6">
        <v>45719.260867974539</v>
      </c>
      <c r="G1204" s="2" t="s">
        <v>12</v>
      </c>
      <c r="H1204" s="1">
        <v>5.5277166666666666</v>
      </c>
      <c r="I1204" s="1">
        <v>1.3947166666666666</v>
      </c>
      <c r="J1204">
        <v>0</v>
      </c>
      <c r="K1204" s="1">
        <v>0</v>
      </c>
      <c r="L1204">
        <v>1</v>
      </c>
      <c r="M1204" s="1">
        <v>0.44645000000000001</v>
      </c>
    </row>
    <row r="1205" spans="1:13" x14ac:dyDescent="0.25">
      <c r="A1205">
        <v>96279905</v>
      </c>
      <c r="B1205" t="s">
        <v>47</v>
      </c>
      <c r="C1205" t="s">
        <v>57</v>
      </c>
      <c r="D1205" s="6">
        <v>45719.259695138891</v>
      </c>
      <c r="E1205" s="6">
        <v>45719.260871099534</v>
      </c>
      <c r="F1205" s="6">
        <v>45719.262401770837</v>
      </c>
      <c r="G1205" s="2" t="s">
        <v>12</v>
      </c>
      <c r="H1205" s="1">
        <v>1.6933833333333332</v>
      </c>
      <c r="I1205" s="1">
        <v>2.2041666666666666</v>
      </c>
      <c r="J1205">
        <v>0</v>
      </c>
      <c r="K1205" s="1">
        <v>0</v>
      </c>
      <c r="L1205">
        <v>1</v>
      </c>
      <c r="M1205" s="1">
        <v>1.66455</v>
      </c>
    </row>
    <row r="1206" spans="1:13" x14ac:dyDescent="0.25">
      <c r="A1206">
        <v>96279999</v>
      </c>
      <c r="B1206" t="s">
        <v>47</v>
      </c>
      <c r="C1206" t="s">
        <v>56</v>
      </c>
      <c r="D1206" s="6">
        <v>45719.260567511577</v>
      </c>
      <c r="E1206" s="6">
        <v>45719.26240482639</v>
      </c>
      <c r="F1206" s="6">
        <v>45719.262676469909</v>
      </c>
      <c r="G1206" s="2" t="s">
        <v>12</v>
      </c>
      <c r="H1206" s="1">
        <v>2.6457333333333333</v>
      </c>
      <c r="I1206" s="1">
        <v>0.39116666666666666</v>
      </c>
      <c r="J1206">
        <v>0</v>
      </c>
      <c r="K1206" s="1">
        <v>0</v>
      </c>
      <c r="L1206">
        <v>0</v>
      </c>
      <c r="M1206" s="1">
        <v>0</v>
      </c>
    </row>
    <row r="1207" spans="1:13" x14ac:dyDescent="0.25">
      <c r="A1207">
        <v>96280020</v>
      </c>
      <c r="B1207" t="s">
        <v>46</v>
      </c>
      <c r="C1207" t="s">
        <v>49</v>
      </c>
      <c r="D1207" s="6">
        <v>45719.260614317129</v>
      </c>
      <c r="E1207" s="6">
        <v>45719.262679317129</v>
      </c>
      <c r="F1207" s="6">
        <v>45719.262844363424</v>
      </c>
      <c r="G1207" s="2" t="s">
        <v>12</v>
      </c>
      <c r="H1207" s="1">
        <v>2.9735999999999998</v>
      </c>
      <c r="I1207" s="1">
        <v>0.23766666666666666</v>
      </c>
      <c r="J1207">
        <v>0</v>
      </c>
      <c r="K1207" s="1">
        <v>0</v>
      </c>
      <c r="L1207">
        <v>0</v>
      </c>
      <c r="M1207" s="1">
        <v>0</v>
      </c>
    </row>
    <row r="1208" spans="1:13" x14ac:dyDescent="0.25">
      <c r="A1208">
        <v>96280138</v>
      </c>
      <c r="B1208" t="s">
        <v>47</v>
      </c>
      <c r="C1208" t="s">
        <v>52</v>
      </c>
      <c r="D1208" s="6">
        <v>45719.260903125003</v>
      </c>
      <c r="E1208" s="6">
        <v>45719.262848611113</v>
      </c>
      <c r="F1208" s="6">
        <v>45719.263746956021</v>
      </c>
      <c r="G1208" s="2" t="s">
        <v>12</v>
      </c>
      <c r="H1208" s="1">
        <v>2.8014999999999999</v>
      </c>
      <c r="I1208" s="1">
        <v>1.2936166666666666</v>
      </c>
      <c r="J1208">
        <v>1</v>
      </c>
      <c r="K1208" s="1">
        <v>1.8708833333333332</v>
      </c>
      <c r="L1208">
        <v>0</v>
      </c>
      <c r="M1208" s="1">
        <v>0</v>
      </c>
    </row>
    <row r="1209" spans="1:13" x14ac:dyDescent="0.25">
      <c r="A1209">
        <v>96280220</v>
      </c>
      <c r="B1209" t="s">
        <v>46</v>
      </c>
      <c r="C1209" t="s">
        <v>48</v>
      </c>
      <c r="D1209" s="6">
        <v>45719.261099884257</v>
      </c>
      <c r="E1209" s="6">
        <v>45719.263750347222</v>
      </c>
      <c r="F1209" s="6">
        <v>45719.2639346875</v>
      </c>
      <c r="G1209" s="2" t="s">
        <v>12</v>
      </c>
      <c r="H1209" s="1">
        <v>3.8166666666666669</v>
      </c>
      <c r="I1209" s="1">
        <v>0.26545000000000002</v>
      </c>
      <c r="J1209">
        <v>0</v>
      </c>
      <c r="K1209" s="1">
        <v>0</v>
      </c>
      <c r="L1209">
        <v>0</v>
      </c>
      <c r="M1209" s="1">
        <v>0</v>
      </c>
    </row>
    <row r="1210" spans="1:13" x14ac:dyDescent="0.25">
      <c r="A1210">
        <v>96280418</v>
      </c>
      <c r="B1210" t="s">
        <v>47</v>
      </c>
      <c r="C1210" t="s">
        <v>57</v>
      </c>
      <c r="D1210" s="6">
        <v>45719.263745023149</v>
      </c>
      <c r="E1210" s="6">
        <v>45719.263937384261</v>
      </c>
      <c r="F1210" s="6">
        <v>45719.26546678241</v>
      </c>
      <c r="G1210" s="2" t="s">
        <v>12</v>
      </c>
      <c r="H1210" s="1">
        <v>0.27700000000000002</v>
      </c>
      <c r="I1210" s="1">
        <v>2.2023333333333333</v>
      </c>
      <c r="J1210">
        <v>0</v>
      </c>
      <c r="K1210" s="1">
        <v>0</v>
      </c>
      <c r="L1210">
        <v>1</v>
      </c>
      <c r="M1210" s="1">
        <v>1.8708833333333332</v>
      </c>
    </row>
    <row r="1211" spans="1:13" x14ac:dyDescent="0.25">
      <c r="A1211">
        <v>96280460</v>
      </c>
      <c r="B1211" t="s">
        <v>47</v>
      </c>
      <c r="C1211" t="s">
        <v>56</v>
      </c>
      <c r="D1211" s="6">
        <v>45719.264040011571</v>
      </c>
      <c r="E1211" s="6">
        <v>45719.265471261577</v>
      </c>
      <c r="F1211" s="6">
        <v>45719.265740590279</v>
      </c>
      <c r="G1211" s="2" t="s">
        <v>12</v>
      </c>
      <c r="H1211" s="1">
        <v>2.0609999999999999</v>
      </c>
      <c r="I1211" s="1">
        <v>0.38783333333333331</v>
      </c>
      <c r="J1211">
        <v>0</v>
      </c>
      <c r="K1211" s="1">
        <v>0</v>
      </c>
      <c r="L1211">
        <v>0</v>
      </c>
      <c r="M1211" s="1">
        <v>0</v>
      </c>
    </row>
    <row r="1212" spans="1:13" x14ac:dyDescent="0.25">
      <c r="A1212">
        <v>96280472</v>
      </c>
      <c r="B1212" t="s">
        <v>46</v>
      </c>
      <c r="C1212" t="s">
        <v>49</v>
      </c>
      <c r="D1212" s="6">
        <v>45719.264086111114</v>
      </c>
      <c r="E1212" s="6">
        <v>45719.265745567129</v>
      </c>
      <c r="F1212" s="6">
        <v>45719.265912118055</v>
      </c>
      <c r="G1212" s="2" t="s">
        <v>12</v>
      </c>
      <c r="H1212" s="1">
        <v>2.3896166666666665</v>
      </c>
      <c r="I1212" s="1">
        <v>0.23983333333333334</v>
      </c>
      <c r="J1212">
        <v>0</v>
      </c>
      <c r="K1212" s="1">
        <v>0</v>
      </c>
      <c r="L1212">
        <v>0</v>
      </c>
      <c r="M1212" s="1">
        <v>0</v>
      </c>
    </row>
    <row r="1213" spans="1:13" x14ac:dyDescent="0.25">
      <c r="A1213">
        <v>96280556</v>
      </c>
      <c r="B1213" t="s">
        <v>47</v>
      </c>
      <c r="C1213" t="s">
        <v>52</v>
      </c>
      <c r="D1213" s="6">
        <v>45719.264375729166</v>
      </c>
      <c r="E1213" s="6">
        <v>45719.265915011572</v>
      </c>
      <c r="F1213" s="6">
        <v>45719.266796180556</v>
      </c>
      <c r="G1213" s="2" t="s">
        <v>12</v>
      </c>
      <c r="H1213" s="1">
        <v>2.2165666666666666</v>
      </c>
      <c r="I1213" s="1">
        <v>1.2688833333333334</v>
      </c>
      <c r="J1213">
        <v>0</v>
      </c>
      <c r="K1213" s="1">
        <v>0</v>
      </c>
      <c r="L1213">
        <v>0</v>
      </c>
      <c r="M1213" s="1">
        <v>0</v>
      </c>
    </row>
    <row r="1214" spans="1:13" x14ac:dyDescent="0.25">
      <c r="A1214">
        <v>96280619</v>
      </c>
      <c r="B1214" t="s">
        <v>46</v>
      </c>
      <c r="C1214" t="s">
        <v>48</v>
      </c>
      <c r="D1214" s="6">
        <v>45719.264572141205</v>
      </c>
      <c r="E1214" s="6">
        <v>45719.266801006946</v>
      </c>
      <c r="F1214" s="6">
        <v>45719.267031446761</v>
      </c>
      <c r="G1214" s="2" t="s">
        <v>12</v>
      </c>
      <c r="H1214" s="1">
        <v>3.2095666666666665</v>
      </c>
      <c r="I1214" s="1">
        <v>0.33183333333333331</v>
      </c>
      <c r="J1214">
        <v>0</v>
      </c>
      <c r="K1214" s="1">
        <v>0</v>
      </c>
      <c r="L1214">
        <v>0</v>
      </c>
      <c r="M1214" s="1">
        <v>0</v>
      </c>
    </row>
    <row r="1215" spans="1:13" x14ac:dyDescent="0.25">
      <c r="A1215">
        <v>96280958</v>
      </c>
      <c r="B1215" t="s">
        <v>47</v>
      </c>
      <c r="C1215" t="s">
        <v>56</v>
      </c>
      <c r="D1215" s="6">
        <v>45719.267511956015</v>
      </c>
      <c r="E1215" s="6">
        <v>45719.267515706022</v>
      </c>
      <c r="F1215" s="6">
        <v>45719.267679050929</v>
      </c>
      <c r="G1215" s="2" t="s">
        <v>12</v>
      </c>
      <c r="H1215" s="1">
        <v>5.4000000000000003E-3</v>
      </c>
      <c r="I1215" s="1">
        <v>0.23521666666666666</v>
      </c>
      <c r="J1215">
        <v>0</v>
      </c>
      <c r="K1215" s="1">
        <v>0</v>
      </c>
      <c r="L1215">
        <v>0</v>
      </c>
      <c r="M1215" s="1">
        <v>0</v>
      </c>
    </row>
    <row r="1216" spans="1:13" x14ac:dyDescent="0.25">
      <c r="A1216">
        <v>96280972</v>
      </c>
      <c r="B1216" t="s">
        <v>46</v>
      </c>
      <c r="C1216" t="s">
        <v>49</v>
      </c>
      <c r="D1216" s="6">
        <v>45719.267558217594</v>
      </c>
      <c r="E1216" s="6">
        <v>45719.267682175923</v>
      </c>
      <c r="F1216" s="6">
        <v>45719.267902430554</v>
      </c>
      <c r="G1216" s="2" t="s">
        <v>12</v>
      </c>
      <c r="H1216" s="1">
        <v>0.17849999999999999</v>
      </c>
      <c r="I1216" s="1">
        <v>0.31716666666666665</v>
      </c>
      <c r="J1216">
        <v>0</v>
      </c>
      <c r="K1216" s="1">
        <v>0</v>
      </c>
      <c r="L1216">
        <v>0</v>
      </c>
      <c r="M1216" s="1">
        <v>0</v>
      </c>
    </row>
    <row r="1217" spans="1:13" x14ac:dyDescent="0.25">
      <c r="A1217">
        <v>96281030</v>
      </c>
      <c r="B1217" t="s">
        <v>47</v>
      </c>
      <c r="C1217" t="s">
        <v>52</v>
      </c>
      <c r="D1217" s="6">
        <v>45719.267847650466</v>
      </c>
      <c r="E1217" s="6">
        <v>45719.267905520835</v>
      </c>
      <c r="F1217" s="6">
        <v>45719.268919016205</v>
      </c>
      <c r="G1217" s="2" t="s">
        <v>12</v>
      </c>
      <c r="H1217" s="1">
        <v>8.3333333333333329E-2</v>
      </c>
      <c r="I1217" s="1">
        <v>1.4594333333333334</v>
      </c>
      <c r="J1217">
        <v>0</v>
      </c>
      <c r="K1217" s="1">
        <v>0</v>
      </c>
      <c r="L1217">
        <v>0</v>
      </c>
      <c r="M1217" s="1">
        <v>0</v>
      </c>
    </row>
    <row r="1218" spans="1:13" x14ac:dyDescent="0.25">
      <c r="A1218">
        <v>96281076</v>
      </c>
      <c r="B1218" t="s">
        <v>46</v>
      </c>
      <c r="C1218" t="s">
        <v>48</v>
      </c>
      <c r="D1218" s="6">
        <v>45719.268044328703</v>
      </c>
      <c r="E1218" s="6">
        <v>45719.268921180555</v>
      </c>
      <c r="F1218" s="6">
        <v>45719.269153738423</v>
      </c>
      <c r="G1218" s="2" t="s">
        <v>12</v>
      </c>
      <c r="H1218" s="1">
        <v>1.2626666666666666</v>
      </c>
      <c r="I1218" s="1">
        <v>0.33488333333333331</v>
      </c>
      <c r="J1218">
        <v>0</v>
      </c>
      <c r="K1218" s="1">
        <v>0</v>
      </c>
      <c r="L1218">
        <v>0</v>
      </c>
      <c r="M1218" s="1">
        <v>0</v>
      </c>
    </row>
    <row r="1219" spans="1:13" x14ac:dyDescent="0.25">
      <c r="A1219">
        <v>96281378</v>
      </c>
      <c r="B1219" t="s">
        <v>47</v>
      </c>
      <c r="C1219" t="s">
        <v>56</v>
      </c>
      <c r="D1219" s="6">
        <v>45719.270984340277</v>
      </c>
      <c r="E1219" s="6">
        <v>45719.270988738426</v>
      </c>
      <c r="F1219" s="6">
        <v>45719.271282719907</v>
      </c>
      <c r="G1219" s="2" t="s">
        <v>12</v>
      </c>
      <c r="H1219" s="1">
        <v>6.3333333333333332E-3</v>
      </c>
      <c r="I1219" s="1">
        <v>0.42333333333333334</v>
      </c>
      <c r="J1219">
        <v>0</v>
      </c>
      <c r="K1219" s="1">
        <v>0</v>
      </c>
      <c r="L1219">
        <v>0</v>
      </c>
      <c r="M1219" s="1">
        <v>0</v>
      </c>
    </row>
    <row r="1220" spans="1:13" x14ac:dyDescent="0.25">
      <c r="A1220">
        <v>96281402</v>
      </c>
      <c r="B1220" t="s">
        <v>46</v>
      </c>
      <c r="C1220" t="s">
        <v>49</v>
      </c>
      <c r="D1220" s="6">
        <v>45719.271030520831</v>
      </c>
      <c r="E1220" s="6">
        <v>45719.271286076386</v>
      </c>
      <c r="F1220" s="6">
        <v>45719.271500196759</v>
      </c>
      <c r="G1220" s="2" t="s">
        <v>12</v>
      </c>
      <c r="H1220" s="1">
        <v>0.36799999999999999</v>
      </c>
      <c r="I1220" s="1">
        <v>0.30833333333333335</v>
      </c>
      <c r="J1220">
        <v>0</v>
      </c>
      <c r="K1220" s="1">
        <v>0</v>
      </c>
      <c r="L1220">
        <v>0</v>
      </c>
      <c r="M1220" s="1">
        <v>0</v>
      </c>
    </row>
    <row r="1221" spans="1:13" x14ac:dyDescent="0.25">
      <c r="A1221">
        <v>96281626</v>
      </c>
      <c r="B1221" t="s">
        <v>47</v>
      </c>
      <c r="C1221" t="s">
        <v>52</v>
      </c>
      <c r="D1221" s="6">
        <v>45719.271320752312</v>
      </c>
      <c r="E1221" s="6">
        <v>45719.271503622687</v>
      </c>
      <c r="F1221" s="6">
        <v>45719.272438506945</v>
      </c>
      <c r="G1221" s="2" t="s">
        <v>12</v>
      </c>
      <c r="H1221" s="1">
        <v>0.26333333333333331</v>
      </c>
      <c r="I1221" s="1">
        <v>1.3462333333333334</v>
      </c>
      <c r="J1221">
        <v>0</v>
      </c>
      <c r="K1221" s="1">
        <v>0</v>
      </c>
      <c r="L1221">
        <v>0</v>
      </c>
      <c r="M1221" s="1">
        <v>0</v>
      </c>
    </row>
    <row r="1222" spans="1:13" x14ac:dyDescent="0.25">
      <c r="A1222">
        <v>96281747</v>
      </c>
      <c r="B1222" t="s">
        <v>46</v>
      </c>
      <c r="C1222" t="s">
        <v>48</v>
      </c>
      <c r="D1222" s="6">
        <v>45719.271517395835</v>
      </c>
      <c r="E1222" s="6">
        <v>45719.27244158565</v>
      </c>
      <c r="F1222" s="6">
        <v>45719.27264988426</v>
      </c>
      <c r="G1222" s="2" t="s">
        <v>12</v>
      </c>
      <c r="H1222" s="1">
        <v>1.3308333333333333</v>
      </c>
      <c r="I1222" s="1">
        <v>0.29994999999999999</v>
      </c>
      <c r="J1222">
        <v>0</v>
      </c>
      <c r="K1222" s="1">
        <v>0</v>
      </c>
      <c r="L1222">
        <v>0</v>
      </c>
      <c r="M1222" s="1">
        <v>0</v>
      </c>
    </row>
    <row r="1223" spans="1:13" x14ac:dyDescent="0.25">
      <c r="A1223">
        <v>96282111</v>
      </c>
      <c r="B1223" t="s">
        <v>47</v>
      </c>
      <c r="C1223" t="s">
        <v>56</v>
      </c>
      <c r="D1223" s="6">
        <v>45719.27445636574</v>
      </c>
      <c r="E1223" s="6">
        <v>45719.274460729168</v>
      </c>
      <c r="F1223" s="6">
        <v>45719.274689699072</v>
      </c>
      <c r="G1223" s="2" t="s">
        <v>12</v>
      </c>
      <c r="H1223" s="1">
        <v>6.2833333333333335E-3</v>
      </c>
      <c r="I1223" s="1">
        <v>0.32971666666666666</v>
      </c>
      <c r="J1223">
        <v>1</v>
      </c>
      <c r="K1223" s="1">
        <v>5.0897166666666669</v>
      </c>
      <c r="L1223">
        <v>0</v>
      </c>
      <c r="M1223" s="1">
        <v>0</v>
      </c>
    </row>
    <row r="1224" spans="1:13" x14ac:dyDescent="0.25">
      <c r="A1224">
        <v>96282122</v>
      </c>
      <c r="B1224" t="s">
        <v>46</v>
      </c>
      <c r="C1224" t="s">
        <v>49</v>
      </c>
      <c r="D1224" s="6">
        <v>45719.274502812499</v>
      </c>
      <c r="E1224" s="6">
        <v>45719.274691979168</v>
      </c>
      <c r="F1224" s="6">
        <v>45719.274926655089</v>
      </c>
      <c r="G1224" s="2" t="s">
        <v>12</v>
      </c>
      <c r="H1224" s="1">
        <v>0.27239999999999998</v>
      </c>
      <c r="I1224" s="1">
        <v>0.33793333333333331</v>
      </c>
      <c r="J1224">
        <v>0</v>
      </c>
      <c r="K1224" s="1">
        <v>0</v>
      </c>
      <c r="L1224">
        <v>0</v>
      </c>
      <c r="M1224" s="1">
        <v>0</v>
      </c>
    </row>
    <row r="1225" spans="1:13" x14ac:dyDescent="0.25">
      <c r="A1225">
        <v>96282153</v>
      </c>
      <c r="B1225" t="s">
        <v>47</v>
      </c>
      <c r="C1225" t="s">
        <v>58</v>
      </c>
      <c r="D1225" s="6">
        <v>45719.274693287036</v>
      </c>
      <c r="E1225" s="6">
        <v>45719.274929085645</v>
      </c>
      <c r="F1225" s="6">
        <v>45719.278968206017</v>
      </c>
      <c r="G1225" s="2" t="s">
        <v>12</v>
      </c>
      <c r="H1225" s="1">
        <v>0.33955000000000002</v>
      </c>
      <c r="I1225" s="1">
        <v>5.8163333333333336</v>
      </c>
      <c r="J1225">
        <v>1</v>
      </c>
      <c r="K1225" s="1">
        <v>0.46371666666666667</v>
      </c>
      <c r="L1225">
        <v>1</v>
      </c>
      <c r="M1225" s="1">
        <v>5.0897166666666669</v>
      </c>
    </row>
    <row r="1226" spans="1:13" x14ac:dyDescent="0.25">
      <c r="A1226">
        <v>96282183</v>
      </c>
      <c r="B1226" t="s">
        <v>47</v>
      </c>
      <c r="C1226" t="s">
        <v>52</v>
      </c>
      <c r="D1226" s="6">
        <v>45719.274792013886</v>
      </c>
      <c r="E1226" s="6">
        <v>45719.278972025466</v>
      </c>
      <c r="F1226" s="6">
        <v>45719.280053043978</v>
      </c>
      <c r="G1226" s="2" t="s">
        <v>12</v>
      </c>
      <c r="H1226" s="1">
        <v>6.0192166666666669</v>
      </c>
      <c r="I1226" s="1">
        <v>1.5566666666666666</v>
      </c>
      <c r="J1226">
        <v>0</v>
      </c>
      <c r="K1226" s="1">
        <v>0</v>
      </c>
      <c r="L1226">
        <v>0</v>
      </c>
      <c r="M1226" s="1">
        <v>0</v>
      </c>
    </row>
    <row r="1227" spans="1:13" x14ac:dyDescent="0.25">
      <c r="A1227">
        <v>96282224</v>
      </c>
      <c r="B1227" t="s">
        <v>46</v>
      </c>
      <c r="C1227" t="s">
        <v>48</v>
      </c>
      <c r="D1227" s="6">
        <v>45719.274988888887</v>
      </c>
      <c r="E1227" s="6">
        <v>45719.280056053241</v>
      </c>
      <c r="F1227" s="6">
        <v>45719.280254282407</v>
      </c>
      <c r="G1227" s="2" t="s">
        <v>12</v>
      </c>
      <c r="H1227" s="1">
        <v>7.2967166666666667</v>
      </c>
      <c r="I1227" s="1">
        <v>0.28544999999999998</v>
      </c>
      <c r="J1227">
        <v>0</v>
      </c>
      <c r="K1227" s="1">
        <v>0</v>
      </c>
      <c r="L1227">
        <v>0</v>
      </c>
      <c r="M1227" s="1">
        <v>0</v>
      </c>
    </row>
    <row r="1228" spans="1:13" x14ac:dyDescent="0.25">
      <c r="A1228">
        <v>96282492</v>
      </c>
      <c r="B1228" t="s">
        <v>47</v>
      </c>
      <c r="C1228" t="s">
        <v>56</v>
      </c>
      <c r="D1228" s="6">
        <v>45719.277928668984</v>
      </c>
      <c r="E1228" s="6">
        <v>45719.280259178238</v>
      </c>
      <c r="F1228" s="6">
        <v>45719.280577002311</v>
      </c>
      <c r="G1228" s="2" t="s">
        <v>12</v>
      </c>
      <c r="H1228" s="1">
        <v>3.3559333333333332</v>
      </c>
      <c r="I1228" s="1">
        <v>0.45766666666666667</v>
      </c>
      <c r="J1228">
        <v>1</v>
      </c>
      <c r="K1228" s="1">
        <v>11.922666666666666</v>
      </c>
      <c r="L1228">
        <v>0</v>
      </c>
      <c r="M1228" s="1">
        <v>0</v>
      </c>
    </row>
    <row r="1229" spans="1:13" x14ac:dyDescent="0.25">
      <c r="A1229">
        <v>96282506</v>
      </c>
      <c r="B1229" t="s">
        <v>46</v>
      </c>
      <c r="C1229" t="s">
        <v>49</v>
      </c>
      <c r="D1229" s="6">
        <v>45719.2779753125</v>
      </c>
      <c r="E1229" s="6">
        <v>45719.28057978009</v>
      </c>
      <c r="F1229" s="6">
        <v>45719.28076238426</v>
      </c>
      <c r="G1229" s="2" t="s">
        <v>12</v>
      </c>
      <c r="H1229" s="1">
        <v>3.7504333333333335</v>
      </c>
      <c r="I1229" s="1">
        <v>0.26295000000000002</v>
      </c>
      <c r="J1229">
        <v>0</v>
      </c>
      <c r="K1229" s="1">
        <v>0</v>
      </c>
      <c r="L1229">
        <v>0</v>
      </c>
      <c r="M1229" s="1">
        <v>0</v>
      </c>
    </row>
    <row r="1230" spans="1:13" x14ac:dyDescent="0.25">
      <c r="A1230">
        <v>96282706</v>
      </c>
      <c r="B1230" t="s">
        <v>47</v>
      </c>
      <c r="C1230" t="s">
        <v>54</v>
      </c>
      <c r="D1230" s="6">
        <v>45719.278946180559</v>
      </c>
      <c r="E1230" s="6">
        <v>45719.280765428244</v>
      </c>
      <c r="F1230" s="6">
        <v>45719.281735381941</v>
      </c>
      <c r="G1230" s="2" t="s">
        <v>12</v>
      </c>
      <c r="H1230" s="1">
        <v>2.6197166666666667</v>
      </c>
      <c r="I1230" s="1">
        <v>1.3967333333333334</v>
      </c>
      <c r="J1230">
        <v>0</v>
      </c>
      <c r="K1230" s="1">
        <v>0</v>
      </c>
      <c r="L1230">
        <v>1</v>
      </c>
      <c r="M1230" s="1">
        <v>0.45505000000000001</v>
      </c>
    </row>
    <row r="1231" spans="1:13" x14ac:dyDescent="0.25">
      <c r="A1231">
        <v>96282872</v>
      </c>
      <c r="B1231" t="s">
        <v>47</v>
      </c>
      <c r="C1231" t="s">
        <v>58</v>
      </c>
      <c r="D1231" s="6">
        <v>45719.280572488424</v>
      </c>
      <c r="E1231" s="6">
        <v>45719.281738460646</v>
      </c>
      <c r="F1231" s="6">
        <v>45719.290515046298</v>
      </c>
      <c r="G1231" s="2" t="s">
        <v>12</v>
      </c>
      <c r="H1231" s="1">
        <v>1.679</v>
      </c>
      <c r="I1231" s="1">
        <v>12.638283333333334</v>
      </c>
      <c r="J1231">
        <v>1</v>
      </c>
      <c r="K1231" s="1">
        <v>0.44983333333333331</v>
      </c>
      <c r="L1231">
        <v>1</v>
      </c>
      <c r="M1231" s="1">
        <v>11.922666666666666</v>
      </c>
    </row>
    <row r="1232" spans="1:13" x14ac:dyDescent="0.25">
      <c r="A1232">
        <v>96282967</v>
      </c>
      <c r="B1232" t="s">
        <v>47</v>
      </c>
      <c r="C1232" t="s">
        <v>56</v>
      </c>
      <c r="D1232" s="6">
        <v>45719.281400775464</v>
      </c>
      <c r="E1232" s="6">
        <v>45719.290518368056</v>
      </c>
      <c r="F1232" s="6">
        <v>45719.290990081019</v>
      </c>
      <c r="G1232" s="2" t="s">
        <v>12</v>
      </c>
      <c r="H1232" s="1">
        <v>13.129333333333333</v>
      </c>
      <c r="I1232" s="1">
        <v>0.67926666666666669</v>
      </c>
      <c r="J1232">
        <v>0</v>
      </c>
      <c r="K1232" s="1">
        <v>0</v>
      </c>
      <c r="L1232">
        <v>0</v>
      </c>
      <c r="M1232" s="1">
        <v>0</v>
      </c>
    </row>
    <row r="1233" spans="1:13" x14ac:dyDescent="0.25">
      <c r="A1233">
        <v>96282985</v>
      </c>
      <c r="B1233" t="s">
        <v>46</v>
      </c>
      <c r="C1233" t="s">
        <v>49</v>
      </c>
      <c r="D1233" s="6">
        <v>45719.281447187503</v>
      </c>
      <c r="E1233" s="6">
        <v>45719.290992743059</v>
      </c>
      <c r="F1233" s="6">
        <v>45719.291238541664</v>
      </c>
      <c r="G1233" s="2" t="s">
        <v>12</v>
      </c>
      <c r="H1233" s="1">
        <v>13.7456</v>
      </c>
      <c r="I1233" s="1">
        <v>0.35394999999999999</v>
      </c>
      <c r="J1233">
        <v>0</v>
      </c>
      <c r="K1233" s="1">
        <v>0</v>
      </c>
      <c r="L1233">
        <v>0</v>
      </c>
      <c r="M1233" s="1">
        <v>0</v>
      </c>
    </row>
    <row r="1234" spans="1:13" x14ac:dyDescent="0.25">
      <c r="A1234">
        <v>96283094</v>
      </c>
      <c r="B1234" t="s">
        <v>47</v>
      </c>
      <c r="C1234" t="s">
        <v>52</v>
      </c>
      <c r="D1234" s="6">
        <v>45719.281736493052</v>
      </c>
      <c r="E1234" s="6">
        <v>45719.291241238425</v>
      </c>
      <c r="F1234" s="6">
        <v>45719.292147418979</v>
      </c>
      <c r="G1234" s="2" t="s">
        <v>12</v>
      </c>
      <c r="H1234" s="1">
        <v>13.686833333333333</v>
      </c>
      <c r="I1234" s="1">
        <v>1.3048999999999999</v>
      </c>
      <c r="J1234">
        <v>0</v>
      </c>
      <c r="K1234" s="1">
        <v>0</v>
      </c>
      <c r="L1234">
        <v>0</v>
      </c>
      <c r="M1234" s="1">
        <v>0</v>
      </c>
    </row>
    <row r="1235" spans="1:13" x14ac:dyDescent="0.25">
      <c r="A1235">
        <v>96283189</v>
      </c>
      <c r="B1235" t="s">
        <v>46</v>
      </c>
      <c r="C1235" t="s">
        <v>48</v>
      </c>
      <c r="D1235" s="6">
        <v>45719.28193344907</v>
      </c>
      <c r="E1235" s="6">
        <v>45719.292153969909</v>
      </c>
      <c r="F1235" s="6">
        <v>45719.292351701391</v>
      </c>
      <c r="G1235" s="2" t="s">
        <v>12</v>
      </c>
      <c r="H1235" s="1">
        <v>14.717549999999999</v>
      </c>
      <c r="I1235" s="1">
        <v>0.28473333333333334</v>
      </c>
      <c r="J1235">
        <v>0</v>
      </c>
      <c r="K1235" s="1">
        <v>0</v>
      </c>
      <c r="L1235">
        <v>0</v>
      </c>
      <c r="M1235" s="1">
        <v>0</v>
      </c>
    </row>
    <row r="1236" spans="1:13" x14ac:dyDescent="0.25">
      <c r="A1236">
        <v>96284151</v>
      </c>
      <c r="B1236" t="s">
        <v>47</v>
      </c>
      <c r="C1236" t="s">
        <v>54</v>
      </c>
      <c r="D1236" s="6">
        <v>45719.290504976852</v>
      </c>
      <c r="E1236" s="6">
        <v>45719.292354745368</v>
      </c>
      <c r="F1236" s="6">
        <v>45719.293339351854</v>
      </c>
      <c r="G1236" s="2" t="s">
        <v>12</v>
      </c>
      <c r="H1236" s="1">
        <v>2.6636666666666668</v>
      </c>
      <c r="I1236" s="1">
        <v>1.4178333333333333</v>
      </c>
      <c r="J1236">
        <v>0</v>
      </c>
      <c r="K1236" s="1">
        <v>0</v>
      </c>
      <c r="L1236">
        <v>1</v>
      </c>
      <c r="M1236" s="1">
        <v>0.46371666666666667</v>
      </c>
    </row>
    <row r="1237" spans="1:13" x14ac:dyDescent="0.25">
      <c r="A1237">
        <v>96284359</v>
      </c>
      <c r="B1237" t="s">
        <v>47</v>
      </c>
      <c r="C1237" t="s">
        <v>56</v>
      </c>
      <c r="D1237" s="6">
        <v>45719.291817673613</v>
      </c>
      <c r="E1237" s="6">
        <v>45719.293342442128</v>
      </c>
      <c r="F1237" s="6">
        <v>45719.293610185188</v>
      </c>
      <c r="G1237" s="2" t="s">
        <v>12</v>
      </c>
      <c r="H1237" s="1">
        <v>2.1956666666666669</v>
      </c>
      <c r="I1237" s="1">
        <v>0.38555</v>
      </c>
      <c r="J1237">
        <v>0</v>
      </c>
      <c r="K1237" s="1">
        <v>0</v>
      </c>
      <c r="L1237">
        <v>0</v>
      </c>
      <c r="M1237" s="1">
        <v>0</v>
      </c>
    </row>
    <row r="1238" spans="1:13" x14ac:dyDescent="0.25">
      <c r="A1238">
        <v>96284398</v>
      </c>
      <c r="B1238" t="s">
        <v>46</v>
      </c>
      <c r="C1238" t="s">
        <v>49</v>
      </c>
      <c r="D1238" s="6">
        <v>45719.291864120372</v>
      </c>
      <c r="E1238" s="6">
        <v>45719.293613310183</v>
      </c>
      <c r="F1238" s="6">
        <v>45719.293776041668</v>
      </c>
      <c r="G1238" s="2" t="s">
        <v>12</v>
      </c>
      <c r="H1238" s="1">
        <v>2.5188333333333333</v>
      </c>
      <c r="I1238" s="1">
        <v>0.23433333333333334</v>
      </c>
      <c r="J1238">
        <v>0</v>
      </c>
      <c r="K1238" s="1">
        <v>0</v>
      </c>
      <c r="L1238">
        <v>0</v>
      </c>
      <c r="M1238" s="1">
        <v>0</v>
      </c>
    </row>
    <row r="1239" spans="1:13" x14ac:dyDescent="0.25">
      <c r="A1239">
        <v>96284681</v>
      </c>
      <c r="B1239" t="s">
        <v>47</v>
      </c>
      <c r="C1239" t="s">
        <v>52</v>
      </c>
      <c r="D1239" s="6">
        <v>45719.292154085648</v>
      </c>
      <c r="E1239" s="6">
        <v>45719.293780127315</v>
      </c>
      <c r="F1239" s="6">
        <v>45719.294629664349</v>
      </c>
      <c r="G1239" s="2" t="s">
        <v>12</v>
      </c>
      <c r="H1239" s="1">
        <v>2.3414999999999999</v>
      </c>
      <c r="I1239" s="1">
        <v>1.2233333333333334</v>
      </c>
      <c r="J1239">
        <v>0</v>
      </c>
      <c r="K1239" s="1">
        <v>0</v>
      </c>
      <c r="L1239">
        <v>0</v>
      </c>
      <c r="M1239" s="1">
        <v>0</v>
      </c>
    </row>
    <row r="1240" spans="1:13" x14ac:dyDescent="0.25">
      <c r="A1240">
        <v>96284872</v>
      </c>
      <c r="B1240" t="s">
        <v>46</v>
      </c>
      <c r="C1240" t="s">
        <v>48</v>
      </c>
      <c r="D1240" s="6">
        <v>45719.292351354168</v>
      </c>
      <c r="E1240" s="6">
        <v>45719.294633101854</v>
      </c>
      <c r="F1240" s="6">
        <v>45719.294860497685</v>
      </c>
      <c r="G1240" s="2" t="s">
        <v>12</v>
      </c>
      <c r="H1240" s="1">
        <v>3.2857166666666666</v>
      </c>
      <c r="I1240" s="1">
        <v>0.32745000000000002</v>
      </c>
      <c r="J1240">
        <v>0</v>
      </c>
      <c r="K1240" s="1">
        <v>0</v>
      </c>
      <c r="L1240">
        <v>0</v>
      </c>
      <c r="M1240" s="1">
        <v>0</v>
      </c>
    </row>
    <row r="1241" spans="1:13" x14ac:dyDescent="0.25">
      <c r="A1241">
        <v>96285203</v>
      </c>
      <c r="B1241" t="s">
        <v>47</v>
      </c>
      <c r="C1241" t="s">
        <v>56</v>
      </c>
      <c r="D1241" s="6">
        <v>45719.295289733796</v>
      </c>
      <c r="E1241" s="6">
        <v>45719.295293171293</v>
      </c>
      <c r="F1241" s="6">
        <v>45719.295445023148</v>
      </c>
      <c r="G1241" s="2" t="s">
        <v>12</v>
      </c>
      <c r="H1241" s="1">
        <v>4.9500000000000004E-3</v>
      </c>
      <c r="I1241" s="1">
        <v>0.21866666666666668</v>
      </c>
      <c r="J1241">
        <v>0</v>
      </c>
      <c r="K1241" s="1">
        <v>0</v>
      </c>
      <c r="L1241">
        <v>0</v>
      </c>
      <c r="M1241" s="1">
        <v>0</v>
      </c>
    </row>
    <row r="1242" spans="1:13" x14ac:dyDescent="0.25">
      <c r="A1242">
        <v>96285214</v>
      </c>
      <c r="B1242" t="s">
        <v>46</v>
      </c>
      <c r="C1242" t="s">
        <v>49</v>
      </c>
      <c r="D1242" s="6">
        <v>45719.295336226853</v>
      </c>
      <c r="E1242" s="6">
        <v>45719.295447569442</v>
      </c>
      <c r="F1242" s="6">
        <v>45719.295609756948</v>
      </c>
      <c r="G1242" s="2" t="s">
        <v>12</v>
      </c>
      <c r="H1242" s="1">
        <v>0.16033333333333333</v>
      </c>
      <c r="I1242" s="1">
        <v>0.23355000000000001</v>
      </c>
      <c r="J1242">
        <v>0</v>
      </c>
      <c r="K1242" s="1">
        <v>0</v>
      </c>
      <c r="L1242">
        <v>0</v>
      </c>
      <c r="M1242" s="1">
        <v>0</v>
      </c>
    </row>
    <row r="1243" spans="1:13" x14ac:dyDescent="0.25">
      <c r="A1243">
        <v>96285283</v>
      </c>
      <c r="B1243" t="s">
        <v>47</v>
      </c>
      <c r="C1243" t="s">
        <v>52</v>
      </c>
      <c r="D1243" s="6">
        <v>45719.295625347222</v>
      </c>
      <c r="E1243" s="6">
        <v>45719.295629166663</v>
      </c>
      <c r="F1243" s="6">
        <v>45719.296482986108</v>
      </c>
      <c r="G1243" s="2" t="s">
        <v>12</v>
      </c>
      <c r="H1243" s="1">
        <v>5.4999999999999997E-3</v>
      </c>
      <c r="I1243" s="1">
        <v>1.2295</v>
      </c>
      <c r="J1243">
        <v>0</v>
      </c>
      <c r="K1243" s="1">
        <v>0</v>
      </c>
      <c r="L1243">
        <v>0</v>
      </c>
      <c r="M1243" s="1">
        <v>0</v>
      </c>
    </row>
    <row r="1244" spans="1:13" x14ac:dyDescent="0.25">
      <c r="A1244">
        <v>96285327</v>
      </c>
      <c r="B1244" t="s">
        <v>46</v>
      </c>
      <c r="C1244" t="s">
        <v>48</v>
      </c>
      <c r="D1244" s="6">
        <v>45719.295822141205</v>
      </c>
      <c r="E1244" s="6">
        <v>45719.29648553241</v>
      </c>
      <c r="F1244" s="6">
        <v>45719.296652858793</v>
      </c>
      <c r="G1244" s="2" t="s">
        <v>12</v>
      </c>
      <c r="H1244" s="1">
        <v>0.95528333333333337</v>
      </c>
      <c r="I1244" s="1">
        <v>0.24095</v>
      </c>
      <c r="J1244">
        <v>0</v>
      </c>
      <c r="K1244" s="1">
        <v>0</v>
      </c>
      <c r="L1244">
        <v>0</v>
      </c>
      <c r="M1244" s="1">
        <v>0</v>
      </c>
    </row>
    <row r="1245" spans="1:13" x14ac:dyDescent="0.25">
      <c r="A1245">
        <v>96285610</v>
      </c>
      <c r="B1245" t="s">
        <v>47</v>
      </c>
      <c r="C1245" t="s">
        <v>56</v>
      </c>
      <c r="D1245" s="6">
        <v>45719.298762002312</v>
      </c>
      <c r="E1245" s="6">
        <v>45719.298765937499</v>
      </c>
      <c r="F1245" s="6">
        <v>45719.298923842594</v>
      </c>
      <c r="G1245" s="2" t="s">
        <v>12</v>
      </c>
      <c r="H1245" s="1">
        <v>5.6666666666666671E-3</v>
      </c>
      <c r="I1245" s="1">
        <v>0.22738333333333333</v>
      </c>
      <c r="J1245">
        <v>0</v>
      </c>
      <c r="K1245" s="1">
        <v>0</v>
      </c>
      <c r="L1245">
        <v>0</v>
      </c>
      <c r="M1245" s="1">
        <v>0</v>
      </c>
    </row>
    <row r="1246" spans="1:13" x14ac:dyDescent="0.25">
      <c r="A1246">
        <v>96285628</v>
      </c>
      <c r="B1246" t="s">
        <v>46</v>
      </c>
      <c r="C1246" t="s">
        <v>49</v>
      </c>
      <c r="D1246" s="6">
        <v>45719.298808298612</v>
      </c>
      <c r="E1246" s="6">
        <v>45719.298927048614</v>
      </c>
      <c r="F1246" s="6">
        <v>45719.299083067126</v>
      </c>
      <c r="G1246" s="2" t="s">
        <v>12</v>
      </c>
      <c r="H1246" s="1">
        <v>0.17100000000000001</v>
      </c>
      <c r="I1246" s="1">
        <v>0.22466666666666665</v>
      </c>
      <c r="J1246">
        <v>0</v>
      </c>
      <c r="K1246" s="1">
        <v>0</v>
      </c>
      <c r="L1246">
        <v>0</v>
      </c>
      <c r="M1246" s="1">
        <v>0</v>
      </c>
    </row>
    <row r="1247" spans="1:13" x14ac:dyDescent="0.25">
      <c r="A1247">
        <v>96285705</v>
      </c>
      <c r="B1247" t="s">
        <v>47</v>
      </c>
      <c r="C1247" t="s">
        <v>52</v>
      </c>
      <c r="D1247" s="6">
        <v>45719.299097650466</v>
      </c>
      <c r="E1247" s="6">
        <v>45719.299104664351</v>
      </c>
      <c r="F1247" s="6">
        <v>45719.300090509256</v>
      </c>
      <c r="G1247" s="2" t="s">
        <v>12</v>
      </c>
      <c r="H1247" s="1">
        <v>1.01E-2</v>
      </c>
      <c r="I1247" s="1">
        <v>1.4196166666666667</v>
      </c>
      <c r="J1247">
        <v>0</v>
      </c>
      <c r="K1247" s="1">
        <v>0</v>
      </c>
      <c r="L1247">
        <v>0</v>
      </c>
      <c r="M1247" s="1">
        <v>0</v>
      </c>
    </row>
    <row r="1248" spans="1:13" x14ac:dyDescent="0.25">
      <c r="A1248">
        <v>96285762</v>
      </c>
      <c r="B1248" t="s">
        <v>46</v>
      </c>
      <c r="C1248" t="s">
        <v>48</v>
      </c>
      <c r="D1248" s="6">
        <v>45719.299294328703</v>
      </c>
      <c r="E1248" s="6">
        <v>45719.30009355324</v>
      </c>
      <c r="F1248" s="6">
        <v>45719.300300266201</v>
      </c>
      <c r="G1248" s="2" t="s">
        <v>12</v>
      </c>
      <c r="H1248" s="1">
        <v>1.1508833333333333</v>
      </c>
      <c r="I1248" s="1">
        <v>0.29766666666666669</v>
      </c>
      <c r="J1248">
        <v>0</v>
      </c>
      <c r="K1248" s="1">
        <v>0</v>
      </c>
      <c r="L1248">
        <v>0</v>
      </c>
      <c r="M1248" s="1">
        <v>0</v>
      </c>
    </row>
    <row r="1249" spans="1:13" x14ac:dyDescent="0.25">
      <c r="A1249">
        <v>96285991</v>
      </c>
      <c r="B1249" t="s">
        <v>47</v>
      </c>
      <c r="C1249" t="s">
        <v>56</v>
      </c>
      <c r="D1249" s="6">
        <v>45719.302234143521</v>
      </c>
      <c r="E1249" s="6">
        <v>45719.302237384261</v>
      </c>
      <c r="F1249" s="6">
        <v>45719.302538807868</v>
      </c>
      <c r="G1249" s="2" t="s">
        <v>12</v>
      </c>
      <c r="H1249" s="1">
        <v>4.6666666666666671E-3</v>
      </c>
      <c r="I1249" s="1">
        <v>0.43404999999999999</v>
      </c>
      <c r="J1249">
        <v>0</v>
      </c>
      <c r="K1249" s="1">
        <v>0</v>
      </c>
      <c r="L1249">
        <v>0</v>
      </c>
      <c r="M1249" s="1">
        <v>0</v>
      </c>
    </row>
    <row r="1250" spans="1:13" x14ac:dyDescent="0.25">
      <c r="A1250">
        <v>96286005</v>
      </c>
      <c r="B1250" t="s">
        <v>46</v>
      </c>
      <c r="C1250" t="s">
        <v>49</v>
      </c>
      <c r="D1250" s="6">
        <v>45719.302280405092</v>
      </c>
      <c r="E1250" s="6">
        <v>45719.302541354169</v>
      </c>
      <c r="F1250" s="6">
        <v>45719.302794293981</v>
      </c>
      <c r="G1250" s="2" t="s">
        <v>12</v>
      </c>
      <c r="H1250" s="1">
        <v>0.37576666666666669</v>
      </c>
      <c r="I1250" s="1">
        <v>0.36423333333333335</v>
      </c>
      <c r="J1250">
        <v>0</v>
      </c>
      <c r="K1250" s="1">
        <v>0</v>
      </c>
      <c r="L1250">
        <v>0</v>
      </c>
      <c r="M1250" s="1">
        <v>0</v>
      </c>
    </row>
    <row r="1251" spans="1:13" x14ac:dyDescent="0.25">
      <c r="A1251">
        <v>96286104</v>
      </c>
      <c r="B1251" t="s">
        <v>47</v>
      </c>
      <c r="C1251" t="s">
        <v>52</v>
      </c>
      <c r="D1251" s="6">
        <v>45719.302570173611</v>
      </c>
      <c r="E1251" s="6">
        <v>45719.302798414348</v>
      </c>
      <c r="F1251" s="6">
        <v>45719.303708101848</v>
      </c>
      <c r="G1251" s="2" t="s">
        <v>12</v>
      </c>
      <c r="H1251" s="1">
        <v>0.32866666666666666</v>
      </c>
      <c r="I1251" s="1">
        <v>1.3099499999999999</v>
      </c>
      <c r="J1251">
        <v>0</v>
      </c>
      <c r="K1251" s="1">
        <v>0</v>
      </c>
      <c r="L1251">
        <v>0</v>
      </c>
      <c r="M1251" s="1">
        <v>0</v>
      </c>
    </row>
    <row r="1252" spans="1:13" x14ac:dyDescent="0.25">
      <c r="A1252">
        <v>96286182</v>
      </c>
      <c r="B1252" t="s">
        <v>46</v>
      </c>
      <c r="C1252" t="s">
        <v>48</v>
      </c>
      <c r="D1252" s="6">
        <v>45719.302766782406</v>
      </c>
      <c r="E1252" s="6">
        <v>45719.303710567132</v>
      </c>
      <c r="F1252" s="6">
        <v>45719.303983182872</v>
      </c>
      <c r="G1252" s="2" t="s">
        <v>12</v>
      </c>
      <c r="H1252" s="1">
        <v>1.3590500000000001</v>
      </c>
      <c r="I1252" s="1">
        <v>0.39256666666666667</v>
      </c>
      <c r="J1252">
        <v>0</v>
      </c>
      <c r="K1252" s="1">
        <v>0</v>
      </c>
      <c r="L1252">
        <v>0</v>
      </c>
      <c r="M1252" s="1">
        <v>0</v>
      </c>
    </row>
    <row r="1253" spans="1:13" x14ac:dyDescent="0.25">
      <c r="A1253">
        <v>96286385</v>
      </c>
      <c r="B1253" t="s">
        <v>47</v>
      </c>
      <c r="C1253" t="s">
        <v>56</v>
      </c>
      <c r="D1253" s="6">
        <v>45719.30570636574</v>
      </c>
      <c r="E1253" s="6">
        <v>45719.305709259257</v>
      </c>
      <c r="F1253" s="6">
        <v>45719.3059125</v>
      </c>
      <c r="G1253" s="2" t="s">
        <v>12</v>
      </c>
      <c r="H1253" s="1">
        <v>4.1666666666666666E-3</v>
      </c>
      <c r="I1253" s="1">
        <v>0.29266666666666669</v>
      </c>
      <c r="J1253">
        <v>0</v>
      </c>
      <c r="K1253" s="1">
        <v>0</v>
      </c>
      <c r="L1253">
        <v>0</v>
      </c>
      <c r="M1253" s="1">
        <v>0</v>
      </c>
    </row>
    <row r="1254" spans="1:13" x14ac:dyDescent="0.25">
      <c r="A1254">
        <v>96286396</v>
      </c>
      <c r="B1254" t="s">
        <v>46</v>
      </c>
      <c r="C1254" t="s">
        <v>49</v>
      </c>
      <c r="D1254" s="6">
        <v>45719.305752777778</v>
      </c>
      <c r="E1254" s="6">
        <v>45719.305920868057</v>
      </c>
      <c r="F1254" s="6">
        <v>45719.306137071762</v>
      </c>
      <c r="G1254" s="2" t="s">
        <v>12</v>
      </c>
      <c r="H1254" s="1">
        <v>0.24204999999999999</v>
      </c>
      <c r="I1254" s="1">
        <v>0.31133333333333335</v>
      </c>
      <c r="J1254">
        <v>0</v>
      </c>
      <c r="K1254" s="1">
        <v>0</v>
      </c>
      <c r="L1254">
        <v>0</v>
      </c>
      <c r="M1254" s="1">
        <v>0</v>
      </c>
    </row>
    <row r="1255" spans="1:13" x14ac:dyDescent="0.25">
      <c r="A1255">
        <v>96286457</v>
      </c>
      <c r="B1255" t="s">
        <v>47</v>
      </c>
      <c r="C1255" t="s">
        <v>52</v>
      </c>
      <c r="D1255" s="6">
        <v>45719.306042164353</v>
      </c>
      <c r="E1255" s="6">
        <v>45719.306140011577</v>
      </c>
      <c r="F1255" s="6">
        <v>45719.307065740744</v>
      </c>
      <c r="G1255" s="2" t="s">
        <v>12</v>
      </c>
      <c r="H1255" s="1">
        <v>0.1409</v>
      </c>
      <c r="I1255" s="1">
        <v>1.3330500000000001</v>
      </c>
      <c r="J1255">
        <v>0</v>
      </c>
      <c r="K1255" s="1">
        <v>0</v>
      </c>
      <c r="L1255">
        <v>0</v>
      </c>
      <c r="M1255" s="1">
        <v>0</v>
      </c>
    </row>
    <row r="1256" spans="1:13" x14ac:dyDescent="0.25">
      <c r="A1256">
        <v>96286516</v>
      </c>
      <c r="B1256" t="s">
        <v>46</v>
      </c>
      <c r="C1256" t="s">
        <v>48</v>
      </c>
      <c r="D1256" s="6">
        <v>45719.306238854166</v>
      </c>
      <c r="E1256" s="6">
        <v>45719.307068784721</v>
      </c>
      <c r="F1256" s="6">
        <v>45719.307335613426</v>
      </c>
      <c r="G1256" s="2" t="s">
        <v>12</v>
      </c>
      <c r="H1256" s="1">
        <v>1.1951000000000001</v>
      </c>
      <c r="I1256" s="1">
        <v>0.38423333333333332</v>
      </c>
      <c r="J1256">
        <v>0</v>
      </c>
      <c r="K1256" s="1">
        <v>0</v>
      </c>
      <c r="L1256">
        <v>0</v>
      </c>
      <c r="M1256" s="1">
        <v>0</v>
      </c>
    </row>
    <row r="1257" spans="1:13" x14ac:dyDescent="0.25">
      <c r="A1257">
        <v>96286572</v>
      </c>
      <c r="B1257" t="s">
        <v>47</v>
      </c>
      <c r="C1257" t="s">
        <v>54</v>
      </c>
      <c r="D1257" s="6">
        <v>45719.306865358798</v>
      </c>
      <c r="E1257" s="6">
        <v>45719.307338159721</v>
      </c>
      <c r="F1257" s="6">
        <v>45719.308080636576</v>
      </c>
      <c r="G1257" s="2" t="s">
        <v>12</v>
      </c>
      <c r="H1257" s="1">
        <v>0.68083333333333329</v>
      </c>
      <c r="I1257" s="1">
        <v>1.0691666666666666</v>
      </c>
      <c r="J1257">
        <v>0</v>
      </c>
      <c r="K1257" s="1">
        <v>0</v>
      </c>
      <c r="L1257">
        <v>1</v>
      </c>
      <c r="M1257" s="1">
        <v>0.44983333333333331</v>
      </c>
    </row>
    <row r="1258" spans="1:13" x14ac:dyDescent="0.25">
      <c r="A1258">
        <v>96286768</v>
      </c>
      <c r="B1258" t="s">
        <v>47</v>
      </c>
      <c r="C1258" t="s">
        <v>56</v>
      </c>
      <c r="D1258" s="6">
        <v>45719.309178854164</v>
      </c>
      <c r="E1258" s="6">
        <v>45719.309182025463</v>
      </c>
      <c r="F1258" s="6">
        <v>45719.309392974537</v>
      </c>
      <c r="G1258" s="2" t="s">
        <v>12</v>
      </c>
      <c r="H1258" s="1">
        <v>4.5666666666666668E-3</v>
      </c>
      <c r="I1258" s="1">
        <v>0.30376666666666668</v>
      </c>
      <c r="J1258">
        <v>0</v>
      </c>
      <c r="K1258" s="1">
        <v>0</v>
      </c>
      <c r="L1258">
        <v>0</v>
      </c>
      <c r="M1258" s="1">
        <v>0</v>
      </c>
    </row>
    <row r="1259" spans="1:13" x14ac:dyDescent="0.25">
      <c r="A1259">
        <v>96286780</v>
      </c>
      <c r="B1259" t="s">
        <v>46</v>
      </c>
      <c r="C1259" t="s">
        <v>49</v>
      </c>
      <c r="D1259" s="6">
        <v>45719.309224918979</v>
      </c>
      <c r="E1259" s="6">
        <v>45719.309395717595</v>
      </c>
      <c r="F1259" s="6">
        <v>45719.309616319442</v>
      </c>
      <c r="G1259" s="2" t="s">
        <v>12</v>
      </c>
      <c r="H1259" s="1">
        <v>0.24595</v>
      </c>
      <c r="I1259" s="1">
        <v>0.31766666666666665</v>
      </c>
      <c r="J1259">
        <v>0</v>
      </c>
      <c r="K1259" s="1">
        <v>0</v>
      </c>
      <c r="L1259">
        <v>0</v>
      </c>
      <c r="M1259" s="1">
        <v>0</v>
      </c>
    </row>
    <row r="1260" spans="1:13" x14ac:dyDescent="0.25">
      <c r="A1260">
        <v>96286838</v>
      </c>
      <c r="B1260" t="s">
        <v>47</v>
      </c>
      <c r="C1260" t="s">
        <v>52</v>
      </c>
      <c r="D1260" s="6">
        <v>45719.309514236113</v>
      </c>
      <c r="E1260" s="6">
        <v>45719.309618634259</v>
      </c>
      <c r="F1260" s="6">
        <v>45719.310532210649</v>
      </c>
      <c r="G1260" s="2" t="s">
        <v>12</v>
      </c>
      <c r="H1260" s="1">
        <v>0.15033333333333335</v>
      </c>
      <c r="I1260" s="1">
        <v>1.31555</v>
      </c>
      <c r="J1260">
        <v>0</v>
      </c>
      <c r="K1260" s="1">
        <v>0</v>
      </c>
      <c r="L1260">
        <v>0</v>
      </c>
      <c r="M1260" s="1">
        <v>0</v>
      </c>
    </row>
    <row r="1261" spans="1:13" x14ac:dyDescent="0.25">
      <c r="A1261">
        <v>96286876</v>
      </c>
      <c r="B1261" t="s">
        <v>46</v>
      </c>
      <c r="C1261" t="s">
        <v>48</v>
      </c>
      <c r="D1261" s="6">
        <v>45719.309711307869</v>
      </c>
      <c r="E1261" s="6">
        <v>45719.310536342593</v>
      </c>
      <c r="F1261" s="6">
        <v>45719.310750925928</v>
      </c>
      <c r="G1261" s="2" t="s">
        <v>12</v>
      </c>
      <c r="H1261" s="1">
        <v>1.1880500000000001</v>
      </c>
      <c r="I1261" s="1">
        <v>0.309</v>
      </c>
      <c r="J1261">
        <v>0</v>
      </c>
      <c r="K1261" s="1">
        <v>0</v>
      </c>
      <c r="L1261">
        <v>0</v>
      </c>
      <c r="M1261" s="1">
        <v>0</v>
      </c>
    </row>
    <row r="1262" spans="1:13" x14ac:dyDescent="0.25">
      <c r="A1262">
        <v>96287184</v>
      </c>
      <c r="B1262" t="s">
        <v>47</v>
      </c>
      <c r="C1262" t="s">
        <v>56</v>
      </c>
      <c r="D1262" s="6">
        <v>45719.312651192129</v>
      </c>
      <c r="E1262" s="6">
        <v>45719.312656944443</v>
      </c>
      <c r="F1262" s="6">
        <v>45719.312868055553</v>
      </c>
      <c r="G1262" s="2" t="s">
        <v>12</v>
      </c>
      <c r="H1262" s="1">
        <v>8.2833333333333335E-3</v>
      </c>
      <c r="I1262" s="1">
        <v>0.30399999999999999</v>
      </c>
      <c r="J1262">
        <v>0</v>
      </c>
      <c r="K1262" s="1">
        <v>0</v>
      </c>
      <c r="L1262">
        <v>0</v>
      </c>
      <c r="M1262" s="1">
        <v>0</v>
      </c>
    </row>
    <row r="1263" spans="1:13" x14ac:dyDescent="0.25">
      <c r="A1263">
        <v>96287207</v>
      </c>
      <c r="B1263" t="s">
        <v>46</v>
      </c>
      <c r="C1263" t="s">
        <v>49</v>
      </c>
      <c r="D1263" s="6">
        <v>45719.312697303241</v>
      </c>
      <c r="E1263" s="6">
        <v>45719.312877430559</v>
      </c>
      <c r="F1263" s="6">
        <v>45719.313070949072</v>
      </c>
      <c r="G1263" s="2" t="s">
        <v>12</v>
      </c>
      <c r="H1263" s="1">
        <v>0.25938333333333335</v>
      </c>
      <c r="I1263" s="1">
        <v>0.27866666666666667</v>
      </c>
      <c r="J1263">
        <v>0</v>
      </c>
      <c r="K1263" s="1">
        <v>0</v>
      </c>
      <c r="L1263">
        <v>0</v>
      </c>
      <c r="M1263" s="1">
        <v>0</v>
      </c>
    </row>
    <row r="1264" spans="1:13" x14ac:dyDescent="0.25">
      <c r="A1264">
        <v>96287388</v>
      </c>
      <c r="B1264" t="s">
        <v>47</v>
      </c>
      <c r="C1264" t="s">
        <v>52</v>
      </c>
      <c r="D1264" s="6">
        <v>45719.31298707176</v>
      </c>
      <c r="E1264" s="6">
        <v>45719.313075034719</v>
      </c>
      <c r="F1264" s="6">
        <v>45719.313993715281</v>
      </c>
      <c r="G1264" s="2" t="s">
        <v>12</v>
      </c>
      <c r="H1264" s="1">
        <v>0.12666666666666668</v>
      </c>
      <c r="I1264" s="1">
        <v>1.3229</v>
      </c>
      <c r="J1264">
        <v>0</v>
      </c>
      <c r="K1264" s="1">
        <v>0</v>
      </c>
      <c r="L1264">
        <v>0</v>
      </c>
      <c r="M1264" s="1">
        <v>0</v>
      </c>
    </row>
    <row r="1265" spans="1:13" x14ac:dyDescent="0.25">
      <c r="A1265">
        <v>96287515</v>
      </c>
      <c r="B1265" t="s">
        <v>46</v>
      </c>
      <c r="C1265" t="s">
        <v>48</v>
      </c>
      <c r="D1265" s="6">
        <v>45719.313183877312</v>
      </c>
      <c r="E1265" s="6">
        <v>45719.314000694445</v>
      </c>
      <c r="F1265" s="6">
        <v>45719.314206793984</v>
      </c>
      <c r="G1265" s="2" t="s">
        <v>12</v>
      </c>
      <c r="H1265" s="1">
        <v>1.1762166666666667</v>
      </c>
      <c r="I1265" s="1">
        <v>0.29678333333333334</v>
      </c>
      <c r="J1265">
        <v>0</v>
      </c>
      <c r="K1265" s="1">
        <v>0</v>
      </c>
      <c r="L1265">
        <v>0</v>
      </c>
      <c r="M1265" s="1">
        <v>0</v>
      </c>
    </row>
    <row r="1266" spans="1:13" x14ac:dyDescent="0.25">
      <c r="A1266">
        <v>96287780</v>
      </c>
      <c r="B1266" t="s">
        <v>47</v>
      </c>
      <c r="C1266" t="s">
        <v>56</v>
      </c>
      <c r="D1266" s="6">
        <v>45719.316123113429</v>
      </c>
      <c r="E1266" s="6">
        <v>45719.316126886573</v>
      </c>
      <c r="F1266" s="6">
        <v>45719.316345717591</v>
      </c>
      <c r="G1266" s="2" t="s">
        <v>12</v>
      </c>
      <c r="H1266" s="1">
        <v>5.4333333333333334E-3</v>
      </c>
      <c r="I1266" s="1">
        <v>0.31511666666666666</v>
      </c>
      <c r="J1266">
        <v>0</v>
      </c>
      <c r="K1266" s="1">
        <v>0</v>
      </c>
      <c r="L1266">
        <v>0</v>
      </c>
      <c r="M1266" s="1">
        <v>0</v>
      </c>
    </row>
    <row r="1267" spans="1:13" x14ac:dyDescent="0.25">
      <c r="A1267">
        <v>96287789</v>
      </c>
      <c r="B1267" t="s">
        <v>46</v>
      </c>
      <c r="C1267" t="s">
        <v>49</v>
      </c>
      <c r="D1267" s="6">
        <v>45719.316169363425</v>
      </c>
      <c r="E1267" s="6">
        <v>45719.316351701389</v>
      </c>
      <c r="F1267" s="6">
        <v>45719.316577546299</v>
      </c>
      <c r="G1267" s="2" t="s">
        <v>12</v>
      </c>
      <c r="H1267" s="1">
        <v>0.26256666666666667</v>
      </c>
      <c r="I1267" s="1">
        <v>0.32521666666666665</v>
      </c>
      <c r="J1267">
        <v>0</v>
      </c>
      <c r="K1267" s="1">
        <v>0</v>
      </c>
      <c r="L1267">
        <v>0</v>
      </c>
      <c r="M1267" s="1">
        <v>0</v>
      </c>
    </row>
    <row r="1268" spans="1:13" x14ac:dyDescent="0.25">
      <c r="A1268">
        <v>96287853</v>
      </c>
      <c r="B1268" t="s">
        <v>47</v>
      </c>
      <c r="C1268" t="s">
        <v>52</v>
      </c>
      <c r="D1268" s="6">
        <v>45719.316458912035</v>
      </c>
      <c r="E1268" s="6">
        <v>45719.316580555555</v>
      </c>
      <c r="F1268" s="6">
        <v>45719.317489039349</v>
      </c>
      <c r="G1268" s="2" t="s">
        <v>12</v>
      </c>
      <c r="H1268" s="1">
        <v>0.17516666666666666</v>
      </c>
      <c r="I1268" s="1">
        <v>1.3082166666666666</v>
      </c>
      <c r="J1268">
        <v>0</v>
      </c>
      <c r="K1268" s="1">
        <v>0</v>
      </c>
      <c r="L1268">
        <v>0</v>
      </c>
      <c r="M1268" s="1">
        <v>0</v>
      </c>
    </row>
    <row r="1269" spans="1:13" x14ac:dyDescent="0.25">
      <c r="A1269">
        <v>96287900</v>
      </c>
      <c r="B1269" t="s">
        <v>46</v>
      </c>
      <c r="C1269" t="s">
        <v>48</v>
      </c>
      <c r="D1269" s="6">
        <v>45719.31665552083</v>
      </c>
      <c r="E1269" s="6">
        <v>45719.317491898146</v>
      </c>
      <c r="F1269" s="6">
        <v>45719.317767824075</v>
      </c>
      <c r="G1269" s="2" t="s">
        <v>12</v>
      </c>
      <c r="H1269" s="1">
        <v>1.2043833333333334</v>
      </c>
      <c r="I1269" s="1">
        <v>0.39733333333333332</v>
      </c>
      <c r="J1269">
        <v>0</v>
      </c>
      <c r="K1269" s="1">
        <v>0</v>
      </c>
      <c r="L1269">
        <v>0</v>
      </c>
      <c r="M1269" s="1">
        <v>0</v>
      </c>
    </row>
    <row r="1270" spans="1:13" x14ac:dyDescent="0.25">
      <c r="A1270">
        <v>96288109</v>
      </c>
      <c r="B1270" t="s">
        <v>47</v>
      </c>
      <c r="C1270" t="s">
        <v>56</v>
      </c>
      <c r="D1270" s="6">
        <v>45719.319595219909</v>
      </c>
      <c r="E1270" s="6">
        <v>45719.319597951391</v>
      </c>
      <c r="F1270" s="6">
        <v>45719.319797800927</v>
      </c>
      <c r="G1270" s="2" t="s">
        <v>12</v>
      </c>
      <c r="H1270" s="1">
        <v>3.933333333333333E-3</v>
      </c>
      <c r="I1270" s="1">
        <v>0.28778333333333334</v>
      </c>
      <c r="J1270">
        <v>0</v>
      </c>
      <c r="K1270" s="1">
        <v>0</v>
      </c>
      <c r="L1270">
        <v>0</v>
      </c>
      <c r="M1270" s="1">
        <v>0</v>
      </c>
    </row>
    <row r="1271" spans="1:13" x14ac:dyDescent="0.25">
      <c r="A1271">
        <v>96288123</v>
      </c>
      <c r="B1271" t="s">
        <v>46</v>
      </c>
      <c r="C1271" t="s">
        <v>49</v>
      </c>
      <c r="D1271" s="6">
        <v>45719.319641550923</v>
      </c>
      <c r="E1271" s="6">
        <v>45719.319800428239</v>
      </c>
      <c r="F1271" s="6">
        <v>45719.320009722222</v>
      </c>
      <c r="G1271" s="2" t="s">
        <v>12</v>
      </c>
      <c r="H1271" s="1">
        <v>0.22878333333333334</v>
      </c>
      <c r="I1271" s="1">
        <v>0.30138333333333334</v>
      </c>
      <c r="J1271">
        <v>0</v>
      </c>
      <c r="K1271" s="1">
        <v>0</v>
      </c>
      <c r="L1271">
        <v>0</v>
      </c>
      <c r="M1271" s="1">
        <v>0</v>
      </c>
    </row>
    <row r="1272" spans="1:13" x14ac:dyDescent="0.25">
      <c r="A1272">
        <v>96288208</v>
      </c>
      <c r="B1272" t="s">
        <v>47</v>
      </c>
      <c r="C1272" t="s">
        <v>52</v>
      </c>
      <c r="D1272" s="6">
        <v>45719.319930821759</v>
      </c>
      <c r="E1272" s="6">
        <v>45719.320012384262</v>
      </c>
      <c r="F1272" s="6">
        <v>45719.321085497686</v>
      </c>
      <c r="G1272" s="2" t="s">
        <v>12</v>
      </c>
      <c r="H1272" s="1">
        <v>0.11745</v>
      </c>
      <c r="I1272" s="1">
        <v>1.5452833333333333</v>
      </c>
      <c r="J1272">
        <v>0</v>
      </c>
      <c r="K1272" s="1">
        <v>0</v>
      </c>
      <c r="L1272">
        <v>0</v>
      </c>
      <c r="M1272" s="1">
        <v>0</v>
      </c>
    </row>
    <row r="1273" spans="1:13" x14ac:dyDescent="0.25">
      <c r="A1273">
        <v>96288272</v>
      </c>
      <c r="B1273" t="s">
        <v>46</v>
      </c>
      <c r="C1273" t="s">
        <v>48</v>
      </c>
      <c r="D1273" s="6">
        <v>45719.320127662038</v>
      </c>
      <c r="E1273" s="6">
        <v>45719.321088425924</v>
      </c>
      <c r="F1273" s="6">
        <v>45719.321384687501</v>
      </c>
      <c r="G1273" s="2" t="s">
        <v>12</v>
      </c>
      <c r="H1273" s="1">
        <v>1.3835</v>
      </c>
      <c r="I1273" s="1">
        <v>0.42661666666666664</v>
      </c>
      <c r="J1273">
        <v>0</v>
      </c>
      <c r="K1273" s="1">
        <v>0</v>
      </c>
      <c r="L1273">
        <v>0</v>
      </c>
      <c r="M1273" s="1">
        <v>0</v>
      </c>
    </row>
    <row r="1274" spans="1:13" x14ac:dyDescent="0.25">
      <c r="A1274">
        <v>96288491</v>
      </c>
      <c r="B1274" t="s">
        <v>47</v>
      </c>
      <c r="C1274" t="s">
        <v>56</v>
      </c>
      <c r="D1274" s="6">
        <v>45719.323067627316</v>
      </c>
      <c r="E1274" s="6">
        <v>45719.323071956016</v>
      </c>
      <c r="F1274" s="6">
        <v>45719.323343715281</v>
      </c>
      <c r="G1274" s="2" t="s">
        <v>12</v>
      </c>
      <c r="H1274" s="1">
        <v>6.2333333333333329E-3</v>
      </c>
      <c r="I1274" s="1">
        <v>0.39133333333333331</v>
      </c>
      <c r="J1274">
        <v>0</v>
      </c>
      <c r="K1274" s="1">
        <v>0</v>
      </c>
      <c r="L1274">
        <v>0</v>
      </c>
      <c r="M1274" s="1">
        <v>0</v>
      </c>
    </row>
    <row r="1275" spans="1:13" x14ac:dyDescent="0.25">
      <c r="A1275">
        <v>96288507</v>
      </c>
      <c r="B1275" t="s">
        <v>46</v>
      </c>
      <c r="C1275" t="s">
        <v>49</v>
      </c>
      <c r="D1275" s="6">
        <v>45719.323113854167</v>
      </c>
      <c r="E1275" s="6">
        <v>45719.323346493053</v>
      </c>
      <c r="F1275" s="6">
        <v>45719.323544444444</v>
      </c>
      <c r="G1275" s="2" t="s">
        <v>12</v>
      </c>
      <c r="H1275" s="1">
        <v>0.33500000000000002</v>
      </c>
      <c r="I1275" s="1">
        <v>0.28505000000000003</v>
      </c>
      <c r="J1275">
        <v>0</v>
      </c>
      <c r="K1275" s="1">
        <v>0</v>
      </c>
      <c r="L1275">
        <v>0</v>
      </c>
      <c r="M1275" s="1">
        <v>0</v>
      </c>
    </row>
    <row r="1276" spans="1:13" x14ac:dyDescent="0.25">
      <c r="A1276">
        <v>96288605</v>
      </c>
      <c r="B1276" t="s">
        <v>47</v>
      </c>
      <c r="C1276" t="s">
        <v>52</v>
      </c>
      <c r="D1276" s="6">
        <v>45719.323403090275</v>
      </c>
      <c r="E1276" s="6">
        <v>45719.323548842593</v>
      </c>
      <c r="F1276" s="6">
        <v>45719.324431215275</v>
      </c>
      <c r="G1276" s="2" t="s">
        <v>12</v>
      </c>
      <c r="H1276" s="1">
        <v>0.20988333333333334</v>
      </c>
      <c r="I1276" s="1">
        <v>1.2706166666666667</v>
      </c>
      <c r="J1276">
        <v>0</v>
      </c>
      <c r="K1276" s="1">
        <v>0</v>
      </c>
      <c r="L1276">
        <v>0</v>
      </c>
      <c r="M1276" s="1">
        <v>0</v>
      </c>
    </row>
    <row r="1277" spans="1:13" x14ac:dyDescent="0.25">
      <c r="A1277">
        <v>96288685</v>
      </c>
      <c r="B1277" t="s">
        <v>46</v>
      </c>
      <c r="C1277" t="s">
        <v>48</v>
      </c>
      <c r="D1277" s="6">
        <v>45719.323600034724</v>
      </c>
      <c r="E1277" s="6">
        <v>45719.324434224538</v>
      </c>
      <c r="F1277" s="6">
        <v>45719.324658599537</v>
      </c>
      <c r="G1277" s="2" t="s">
        <v>12</v>
      </c>
      <c r="H1277" s="1">
        <v>1.2012333333333334</v>
      </c>
      <c r="I1277" s="1">
        <v>0.3231</v>
      </c>
      <c r="J1277">
        <v>0</v>
      </c>
      <c r="K1277" s="1">
        <v>0</v>
      </c>
      <c r="L1277">
        <v>0</v>
      </c>
      <c r="M1277" s="1">
        <v>0</v>
      </c>
    </row>
    <row r="1278" spans="1:13" x14ac:dyDescent="0.25">
      <c r="A1278">
        <v>96288914</v>
      </c>
      <c r="B1278" t="s">
        <v>47</v>
      </c>
      <c r="C1278" t="s">
        <v>56</v>
      </c>
      <c r="D1278" s="6">
        <v>45719.326539664355</v>
      </c>
      <c r="E1278" s="6">
        <v>45719.326543437499</v>
      </c>
      <c r="F1278" s="6">
        <v>45719.326706284723</v>
      </c>
      <c r="G1278" s="2" t="s">
        <v>12</v>
      </c>
      <c r="H1278" s="1">
        <v>5.4333333333333334E-3</v>
      </c>
      <c r="I1278" s="1">
        <v>0.23449999999999999</v>
      </c>
      <c r="J1278">
        <v>0</v>
      </c>
      <c r="K1278" s="1">
        <v>0</v>
      </c>
      <c r="L1278">
        <v>0</v>
      </c>
      <c r="M1278" s="1">
        <v>0</v>
      </c>
    </row>
    <row r="1279" spans="1:13" x14ac:dyDescent="0.25">
      <c r="A1279">
        <v>96288926</v>
      </c>
      <c r="B1279" t="s">
        <v>46</v>
      </c>
      <c r="C1279" t="s">
        <v>49</v>
      </c>
      <c r="D1279" s="6">
        <v>45719.326586226853</v>
      </c>
      <c r="E1279" s="6">
        <v>45719.32670902778</v>
      </c>
      <c r="F1279" s="6">
        <v>45719.32687380787</v>
      </c>
      <c r="G1279" s="2" t="s">
        <v>12</v>
      </c>
      <c r="H1279" s="1">
        <v>0.17683333333333334</v>
      </c>
      <c r="I1279" s="1">
        <v>0.23728333333333335</v>
      </c>
      <c r="J1279">
        <v>0</v>
      </c>
      <c r="K1279" s="1">
        <v>0</v>
      </c>
      <c r="L1279">
        <v>0</v>
      </c>
      <c r="M1279" s="1">
        <v>0</v>
      </c>
    </row>
    <row r="1280" spans="1:13" x14ac:dyDescent="0.25">
      <c r="A1280">
        <v>96289000</v>
      </c>
      <c r="B1280" t="s">
        <v>47</v>
      </c>
      <c r="C1280" t="s">
        <v>52</v>
      </c>
      <c r="D1280" s="6">
        <v>45719.326875312501</v>
      </c>
      <c r="E1280" s="6">
        <v>45719.326878391206</v>
      </c>
      <c r="F1280" s="6">
        <v>45719.327734722225</v>
      </c>
      <c r="G1280" s="2" t="s">
        <v>12</v>
      </c>
      <c r="H1280" s="1">
        <v>4.4333333333333334E-3</v>
      </c>
      <c r="I1280" s="1">
        <v>1.2331166666666666</v>
      </c>
      <c r="J1280">
        <v>0</v>
      </c>
      <c r="K1280" s="1">
        <v>0</v>
      </c>
      <c r="L1280">
        <v>0</v>
      </c>
      <c r="M1280" s="1">
        <v>0</v>
      </c>
    </row>
    <row r="1281" spans="1:13" x14ac:dyDescent="0.25">
      <c r="A1281">
        <v>96289060</v>
      </c>
      <c r="B1281" t="s">
        <v>46</v>
      </c>
      <c r="C1281" t="s">
        <v>48</v>
      </c>
      <c r="D1281" s="6">
        <v>45719.327072025466</v>
      </c>
      <c r="E1281" s="6">
        <v>45719.327738113425</v>
      </c>
      <c r="F1281" s="6">
        <v>45719.327902928242</v>
      </c>
      <c r="G1281" s="2" t="s">
        <v>12</v>
      </c>
      <c r="H1281" s="1">
        <v>0.95916666666666661</v>
      </c>
      <c r="I1281" s="1">
        <v>0.23733333333333334</v>
      </c>
      <c r="J1281">
        <v>0</v>
      </c>
      <c r="K1281" s="1">
        <v>0</v>
      </c>
      <c r="L1281">
        <v>0</v>
      </c>
      <c r="M1281" s="1">
        <v>0</v>
      </c>
    </row>
    <row r="1282" spans="1:13" x14ac:dyDescent="0.25">
      <c r="A1282">
        <v>96289262</v>
      </c>
      <c r="B1282" t="s">
        <v>47</v>
      </c>
      <c r="C1282" t="s">
        <v>56</v>
      </c>
      <c r="D1282" s="6">
        <v>45719.330011886574</v>
      </c>
      <c r="E1282" s="6">
        <v>45719.330015509258</v>
      </c>
      <c r="F1282" s="6">
        <v>45719.330202395831</v>
      </c>
      <c r="G1282" s="2" t="s">
        <v>12</v>
      </c>
      <c r="H1282" s="1">
        <v>5.2166666666666663E-3</v>
      </c>
      <c r="I1282" s="1">
        <v>0.26911666666666667</v>
      </c>
      <c r="J1282">
        <v>0</v>
      </c>
      <c r="K1282" s="1">
        <v>0</v>
      </c>
      <c r="L1282">
        <v>0</v>
      </c>
      <c r="M1282" s="1">
        <v>0</v>
      </c>
    </row>
    <row r="1283" spans="1:13" x14ac:dyDescent="0.25">
      <c r="A1283">
        <v>96289275</v>
      </c>
      <c r="B1283" t="s">
        <v>46</v>
      </c>
      <c r="C1283" t="s">
        <v>49</v>
      </c>
      <c r="D1283" s="6">
        <v>45719.330058298612</v>
      </c>
      <c r="E1283" s="6">
        <v>45719.330205057871</v>
      </c>
      <c r="F1283" s="6">
        <v>45719.330387303242</v>
      </c>
      <c r="G1283" s="2" t="s">
        <v>12</v>
      </c>
      <c r="H1283" s="1">
        <v>0.21133333333333335</v>
      </c>
      <c r="I1283" s="1">
        <v>0.26243333333333335</v>
      </c>
      <c r="J1283">
        <v>0</v>
      </c>
      <c r="K1283" s="1">
        <v>0</v>
      </c>
      <c r="L1283">
        <v>0</v>
      </c>
      <c r="M1283" s="1">
        <v>0</v>
      </c>
    </row>
    <row r="1284" spans="1:13" x14ac:dyDescent="0.25">
      <c r="A1284">
        <v>96289335</v>
      </c>
      <c r="B1284" t="s">
        <v>47</v>
      </c>
      <c r="C1284" t="s">
        <v>52</v>
      </c>
      <c r="D1284" s="6">
        <v>45719.330347569441</v>
      </c>
      <c r="E1284" s="6">
        <v>45719.330389849536</v>
      </c>
      <c r="F1284" s="6">
        <v>45719.331259178238</v>
      </c>
      <c r="G1284" s="2" t="s">
        <v>12</v>
      </c>
      <c r="H1284" s="1">
        <v>6.0883333333333331E-2</v>
      </c>
      <c r="I1284" s="1">
        <v>1.2518333333333334</v>
      </c>
      <c r="J1284">
        <v>0</v>
      </c>
      <c r="K1284" s="1">
        <v>0</v>
      </c>
      <c r="L1284">
        <v>0</v>
      </c>
      <c r="M1284" s="1">
        <v>0</v>
      </c>
    </row>
    <row r="1285" spans="1:13" x14ac:dyDescent="0.25">
      <c r="A1285">
        <v>96289376</v>
      </c>
      <c r="B1285" t="s">
        <v>46</v>
      </c>
      <c r="C1285" t="s">
        <v>48</v>
      </c>
      <c r="D1285" s="6">
        <v>45719.330544328703</v>
      </c>
      <c r="E1285" s="6">
        <v>45719.331261956017</v>
      </c>
      <c r="F1285" s="6">
        <v>45719.331534108795</v>
      </c>
      <c r="G1285" s="2" t="s">
        <v>12</v>
      </c>
      <c r="H1285" s="1">
        <v>1.0333833333333333</v>
      </c>
      <c r="I1285" s="1">
        <v>0.39190000000000003</v>
      </c>
      <c r="J1285">
        <v>0</v>
      </c>
      <c r="K1285" s="1">
        <v>0</v>
      </c>
      <c r="L1285">
        <v>0</v>
      </c>
      <c r="M1285" s="1">
        <v>0</v>
      </c>
    </row>
    <row r="1286" spans="1:13" x14ac:dyDescent="0.25">
      <c r="A1286">
        <v>96289691</v>
      </c>
      <c r="B1286" t="s">
        <v>47</v>
      </c>
      <c r="C1286" t="s">
        <v>56</v>
      </c>
      <c r="D1286" s="6">
        <v>45719.333484490744</v>
      </c>
      <c r="E1286" s="6">
        <v>45719.333488425924</v>
      </c>
      <c r="F1286" s="6">
        <v>45719.333857604164</v>
      </c>
      <c r="G1286" s="2" t="s">
        <v>12</v>
      </c>
      <c r="H1286" s="1">
        <v>5.6666666666666671E-3</v>
      </c>
      <c r="I1286" s="1">
        <v>0.53161666666666663</v>
      </c>
      <c r="J1286">
        <v>0</v>
      </c>
      <c r="K1286" s="1">
        <v>0</v>
      </c>
      <c r="L1286">
        <v>0</v>
      </c>
      <c r="M1286" s="1">
        <v>0</v>
      </c>
    </row>
    <row r="1287" spans="1:13" x14ac:dyDescent="0.25">
      <c r="A1287">
        <v>96289726</v>
      </c>
      <c r="B1287" t="s">
        <v>46</v>
      </c>
      <c r="C1287" t="s">
        <v>49</v>
      </c>
      <c r="D1287" s="6">
        <v>45719.333530555552</v>
      </c>
      <c r="E1287" s="6">
        <v>45719.333860335646</v>
      </c>
      <c r="F1287" s="6">
        <v>45719.334061655092</v>
      </c>
      <c r="G1287" s="2" t="s">
        <v>12</v>
      </c>
      <c r="H1287" s="1">
        <v>0.47488333333333332</v>
      </c>
      <c r="I1287" s="1">
        <v>0.28989999999999999</v>
      </c>
      <c r="J1287">
        <v>0</v>
      </c>
      <c r="K1287" s="1">
        <v>0</v>
      </c>
      <c r="L1287">
        <v>0</v>
      </c>
      <c r="M1287" s="1">
        <v>0</v>
      </c>
    </row>
    <row r="1288" spans="1:13" x14ac:dyDescent="0.25">
      <c r="A1288">
        <v>96289988</v>
      </c>
      <c r="B1288" t="s">
        <v>47</v>
      </c>
      <c r="C1288" t="s">
        <v>52</v>
      </c>
      <c r="D1288" s="6">
        <v>45719.333820567132</v>
      </c>
      <c r="E1288" s="6">
        <v>45719.334067673612</v>
      </c>
      <c r="F1288" s="6">
        <v>45719.334965393522</v>
      </c>
      <c r="G1288" s="2" t="s">
        <v>12</v>
      </c>
      <c r="H1288" s="1">
        <v>0.35583333333333333</v>
      </c>
      <c r="I1288" s="1">
        <v>1.2927166666666667</v>
      </c>
      <c r="J1288">
        <v>0</v>
      </c>
      <c r="K1288" s="1">
        <v>0</v>
      </c>
      <c r="L1288">
        <v>0</v>
      </c>
      <c r="M1288" s="1">
        <v>0</v>
      </c>
    </row>
    <row r="1289" spans="1:13" x14ac:dyDescent="0.25">
      <c r="A1289">
        <v>96290201</v>
      </c>
      <c r="B1289" t="s">
        <v>46</v>
      </c>
      <c r="C1289" t="s">
        <v>48</v>
      </c>
      <c r="D1289" s="6">
        <v>45719.334018136571</v>
      </c>
      <c r="E1289" s="6">
        <v>45719.334969560186</v>
      </c>
      <c r="F1289" s="6">
        <v>45719.335209722223</v>
      </c>
      <c r="G1289" s="2" t="s">
        <v>12</v>
      </c>
      <c r="H1289" s="1">
        <v>1.37005</v>
      </c>
      <c r="I1289" s="1">
        <v>0.34583333333333333</v>
      </c>
      <c r="J1289">
        <v>0</v>
      </c>
      <c r="K1289" s="1">
        <v>0</v>
      </c>
      <c r="L1289">
        <v>0</v>
      </c>
      <c r="M1289" s="1">
        <v>0</v>
      </c>
    </row>
    <row r="1290" spans="1:13" x14ac:dyDescent="0.25">
      <c r="A1290">
        <v>96290513</v>
      </c>
      <c r="B1290" t="s">
        <v>47</v>
      </c>
      <c r="C1290" t="s">
        <v>56</v>
      </c>
      <c r="D1290" s="6">
        <v>45719.336956446758</v>
      </c>
      <c r="E1290" s="6">
        <v>45719.336959953704</v>
      </c>
      <c r="F1290" s="6">
        <v>45719.337120370372</v>
      </c>
      <c r="G1290" s="2" t="s">
        <v>12</v>
      </c>
      <c r="H1290" s="1">
        <v>5.0499999999999998E-3</v>
      </c>
      <c r="I1290" s="1">
        <v>0.23100000000000001</v>
      </c>
      <c r="J1290">
        <v>0</v>
      </c>
      <c r="K1290" s="1">
        <v>0</v>
      </c>
      <c r="L1290">
        <v>0</v>
      </c>
      <c r="M1290" s="1">
        <v>0</v>
      </c>
    </row>
    <row r="1291" spans="1:13" x14ac:dyDescent="0.25">
      <c r="A1291">
        <v>96290526</v>
      </c>
      <c r="B1291" t="s">
        <v>46</v>
      </c>
      <c r="C1291" t="s">
        <v>49</v>
      </c>
      <c r="D1291" s="6">
        <v>45719.33700269676</v>
      </c>
      <c r="E1291" s="6">
        <v>45719.337123113422</v>
      </c>
      <c r="F1291" s="6">
        <v>45719.337283182867</v>
      </c>
      <c r="G1291" s="2" t="s">
        <v>12</v>
      </c>
      <c r="H1291" s="1">
        <v>0.1734</v>
      </c>
      <c r="I1291" s="1">
        <v>0.23050000000000001</v>
      </c>
      <c r="J1291">
        <v>0</v>
      </c>
      <c r="K1291" s="1">
        <v>0</v>
      </c>
      <c r="L1291">
        <v>0</v>
      </c>
      <c r="M1291" s="1">
        <v>0</v>
      </c>
    </row>
    <row r="1292" spans="1:13" x14ac:dyDescent="0.25">
      <c r="A1292">
        <v>96290589</v>
      </c>
      <c r="B1292" t="s">
        <v>47</v>
      </c>
      <c r="C1292" t="s">
        <v>52</v>
      </c>
      <c r="D1292" s="6">
        <v>45719.337291932869</v>
      </c>
      <c r="E1292" s="6">
        <v>45719.337294988429</v>
      </c>
      <c r="F1292" s="6">
        <v>45719.338164236113</v>
      </c>
      <c r="G1292" s="2" t="s">
        <v>12</v>
      </c>
      <c r="H1292" s="1">
        <v>4.4000000000000003E-3</v>
      </c>
      <c r="I1292" s="1">
        <v>1.2517166666666666</v>
      </c>
      <c r="J1292">
        <v>0</v>
      </c>
      <c r="K1292" s="1">
        <v>0</v>
      </c>
      <c r="L1292">
        <v>0</v>
      </c>
      <c r="M1292" s="1">
        <v>0</v>
      </c>
    </row>
    <row r="1293" spans="1:13" x14ac:dyDescent="0.25">
      <c r="A1293">
        <v>96290632</v>
      </c>
      <c r="B1293" t="s">
        <v>46</v>
      </c>
      <c r="C1293" t="s">
        <v>48</v>
      </c>
      <c r="D1293" s="6">
        <v>45719.337488888887</v>
      </c>
      <c r="E1293" s="6">
        <v>45719.338166979163</v>
      </c>
      <c r="F1293" s="6">
        <v>45719.338399618056</v>
      </c>
      <c r="G1293" s="2" t="s">
        <v>12</v>
      </c>
      <c r="H1293" s="1">
        <v>0.97645000000000004</v>
      </c>
      <c r="I1293" s="1">
        <v>0.33500000000000002</v>
      </c>
      <c r="J1293">
        <v>0</v>
      </c>
      <c r="K1293" s="1">
        <v>0</v>
      </c>
      <c r="L1293">
        <v>0</v>
      </c>
      <c r="M1293" s="1">
        <v>0</v>
      </c>
    </row>
    <row r="1294" spans="1:13" x14ac:dyDescent="0.25">
      <c r="A1294">
        <v>96290857</v>
      </c>
      <c r="B1294" t="s">
        <v>47</v>
      </c>
      <c r="C1294" t="s">
        <v>56</v>
      </c>
      <c r="D1294" s="6">
        <v>45719.340428784722</v>
      </c>
      <c r="E1294" s="6">
        <v>45719.340434571757</v>
      </c>
      <c r="F1294" s="6">
        <v>45719.340594907408</v>
      </c>
      <c r="G1294" s="2" t="s">
        <v>12</v>
      </c>
      <c r="H1294" s="1">
        <v>8.3333333333333332E-3</v>
      </c>
      <c r="I1294" s="1">
        <v>0.23088333333333333</v>
      </c>
      <c r="J1294">
        <v>0</v>
      </c>
      <c r="K1294" s="1">
        <v>0</v>
      </c>
      <c r="L1294">
        <v>0</v>
      </c>
      <c r="M1294" s="1">
        <v>0</v>
      </c>
    </row>
    <row r="1295" spans="1:13" x14ac:dyDescent="0.25">
      <c r="A1295">
        <v>96290868</v>
      </c>
      <c r="B1295" t="s">
        <v>46</v>
      </c>
      <c r="C1295" t="s">
        <v>49</v>
      </c>
      <c r="D1295" s="6">
        <v>45719.340474849538</v>
      </c>
      <c r="E1295" s="6">
        <v>45719.340600115742</v>
      </c>
      <c r="F1295" s="6">
        <v>45719.340772488424</v>
      </c>
      <c r="G1295" s="2" t="s">
        <v>12</v>
      </c>
      <c r="H1295" s="1">
        <v>0.18038333333333334</v>
      </c>
      <c r="I1295" s="1">
        <v>0.24821666666666667</v>
      </c>
      <c r="J1295">
        <v>0</v>
      </c>
      <c r="K1295" s="1">
        <v>0</v>
      </c>
      <c r="L1295">
        <v>0</v>
      </c>
      <c r="M1295" s="1">
        <v>0</v>
      </c>
    </row>
    <row r="1296" spans="1:13" x14ac:dyDescent="0.25">
      <c r="A1296">
        <v>96290941</v>
      </c>
      <c r="B1296" t="s">
        <v>47</v>
      </c>
      <c r="C1296" t="s">
        <v>52</v>
      </c>
      <c r="D1296" s="6">
        <v>45719.340764270833</v>
      </c>
      <c r="E1296" s="6">
        <v>45719.340777349535</v>
      </c>
      <c r="F1296" s="6">
        <v>45719.341631249998</v>
      </c>
      <c r="G1296" s="2" t="s">
        <v>12</v>
      </c>
      <c r="H1296" s="1">
        <v>1.8833333333333334E-2</v>
      </c>
      <c r="I1296" s="1">
        <v>1.2296166666666666</v>
      </c>
      <c r="J1296">
        <v>0</v>
      </c>
      <c r="K1296" s="1">
        <v>0</v>
      </c>
      <c r="L1296">
        <v>0</v>
      </c>
      <c r="M1296" s="1">
        <v>0</v>
      </c>
    </row>
    <row r="1297" spans="1:13" x14ac:dyDescent="0.25">
      <c r="A1297">
        <v>96291000</v>
      </c>
      <c r="B1297" t="s">
        <v>46</v>
      </c>
      <c r="C1297" t="s">
        <v>48</v>
      </c>
      <c r="D1297" s="6">
        <v>45719.340960995367</v>
      </c>
      <c r="E1297" s="6">
        <v>45719.341633761571</v>
      </c>
      <c r="F1297" s="6">
        <v>45719.341910185183</v>
      </c>
      <c r="G1297" s="2" t="s">
        <v>12</v>
      </c>
      <c r="H1297" s="1">
        <v>0.96878333333333333</v>
      </c>
      <c r="I1297" s="1">
        <v>0.39805000000000001</v>
      </c>
      <c r="J1297">
        <v>0</v>
      </c>
      <c r="K1297" s="1">
        <v>0</v>
      </c>
      <c r="L1297">
        <v>0</v>
      </c>
      <c r="M1297" s="1">
        <v>0</v>
      </c>
    </row>
    <row r="1298" spans="1:13" x14ac:dyDescent="0.25">
      <c r="A1298">
        <v>96291198</v>
      </c>
      <c r="B1298" t="s">
        <v>47</v>
      </c>
      <c r="C1298" t="s">
        <v>56</v>
      </c>
      <c r="D1298" s="6">
        <v>45719.343900844906</v>
      </c>
      <c r="E1298" s="6">
        <v>45719.34390443287</v>
      </c>
      <c r="F1298" s="6">
        <v>45719.34428070602</v>
      </c>
      <c r="G1298" s="2" t="s">
        <v>12</v>
      </c>
      <c r="H1298" s="1">
        <v>5.1666666666666666E-3</v>
      </c>
      <c r="I1298" s="1">
        <v>0.54183333333333328</v>
      </c>
      <c r="J1298">
        <v>0</v>
      </c>
      <c r="K1298" s="1">
        <v>0</v>
      </c>
      <c r="L1298">
        <v>0</v>
      </c>
      <c r="M1298" s="1">
        <v>0</v>
      </c>
    </row>
    <row r="1299" spans="1:13" x14ac:dyDescent="0.25">
      <c r="A1299">
        <v>96291214</v>
      </c>
      <c r="B1299" t="s">
        <v>46</v>
      </c>
      <c r="C1299" t="s">
        <v>49</v>
      </c>
      <c r="D1299" s="6">
        <v>45719.343947106485</v>
      </c>
      <c r="E1299" s="6">
        <v>45719.344285381943</v>
      </c>
      <c r="F1299" s="6">
        <v>45719.344582025464</v>
      </c>
      <c r="G1299" s="2" t="s">
        <v>12</v>
      </c>
      <c r="H1299" s="1">
        <v>0.48711666666666664</v>
      </c>
      <c r="I1299" s="1">
        <v>0.42716666666666664</v>
      </c>
      <c r="J1299">
        <v>0</v>
      </c>
      <c r="K1299" s="1">
        <v>0</v>
      </c>
      <c r="L1299">
        <v>0</v>
      </c>
      <c r="M1299" s="1">
        <v>0</v>
      </c>
    </row>
    <row r="1300" spans="1:13" x14ac:dyDescent="0.25">
      <c r="A1300">
        <v>96291311</v>
      </c>
      <c r="B1300" t="s">
        <v>47</v>
      </c>
      <c r="C1300" t="s">
        <v>52</v>
      </c>
      <c r="D1300" s="6">
        <v>45719.344236574078</v>
      </c>
      <c r="E1300" s="6">
        <v>45719.344585104169</v>
      </c>
      <c r="F1300" s="6">
        <v>45719.345538043985</v>
      </c>
      <c r="G1300" s="2" t="s">
        <v>12</v>
      </c>
      <c r="H1300" s="1">
        <v>0.50188333333333335</v>
      </c>
      <c r="I1300" s="1">
        <v>1.3722333333333334</v>
      </c>
      <c r="J1300">
        <v>0</v>
      </c>
      <c r="K1300" s="1">
        <v>0</v>
      </c>
      <c r="L1300">
        <v>0</v>
      </c>
      <c r="M1300" s="1">
        <v>0</v>
      </c>
    </row>
    <row r="1301" spans="1:13" x14ac:dyDescent="0.25">
      <c r="A1301">
        <v>96291374</v>
      </c>
      <c r="B1301" t="s">
        <v>46</v>
      </c>
      <c r="C1301" t="s">
        <v>48</v>
      </c>
      <c r="D1301" s="6">
        <v>45719.344433252314</v>
      </c>
      <c r="E1301" s="6">
        <v>45719.345543402778</v>
      </c>
      <c r="F1301" s="6">
        <v>45719.345750960645</v>
      </c>
      <c r="G1301" s="2" t="s">
        <v>12</v>
      </c>
      <c r="H1301" s="1">
        <v>1.5986166666666666</v>
      </c>
      <c r="I1301" s="1">
        <v>0.29888333333333333</v>
      </c>
      <c r="J1301">
        <v>0</v>
      </c>
      <c r="K1301" s="1">
        <v>0</v>
      </c>
      <c r="L1301">
        <v>0</v>
      </c>
      <c r="M1301" s="1">
        <v>0</v>
      </c>
    </row>
    <row r="1302" spans="1:13" x14ac:dyDescent="0.25">
      <c r="A1302">
        <v>96291599</v>
      </c>
      <c r="B1302" t="s">
        <v>47</v>
      </c>
      <c r="C1302" t="s">
        <v>56</v>
      </c>
      <c r="D1302" s="6">
        <v>45719.347373032404</v>
      </c>
      <c r="E1302" s="6">
        <v>45719.347376041667</v>
      </c>
      <c r="F1302" s="6">
        <v>45719.347571956016</v>
      </c>
      <c r="G1302" s="2" t="s">
        <v>12</v>
      </c>
      <c r="H1302" s="1">
        <v>4.3333333333333331E-3</v>
      </c>
      <c r="I1302" s="1">
        <v>0.28211666666666668</v>
      </c>
      <c r="J1302">
        <v>0</v>
      </c>
      <c r="K1302" s="1">
        <v>0</v>
      </c>
      <c r="L1302">
        <v>0</v>
      </c>
      <c r="M1302" s="1">
        <v>0</v>
      </c>
    </row>
    <row r="1303" spans="1:13" x14ac:dyDescent="0.25">
      <c r="A1303">
        <v>96291613</v>
      </c>
      <c r="B1303" t="s">
        <v>46</v>
      </c>
      <c r="C1303" t="s">
        <v>49</v>
      </c>
      <c r="D1303" s="6">
        <v>45719.347419641206</v>
      </c>
      <c r="E1303" s="6">
        <v>45719.347575034721</v>
      </c>
      <c r="F1303" s="6">
        <v>45719.347797604169</v>
      </c>
      <c r="G1303" s="2" t="s">
        <v>12</v>
      </c>
      <c r="H1303" s="1">
        <v>0.22376666666666667</v>
      </c>
      <c r="I1303" s="1">
        <v>0.32050000000000001</v>
      </c>
      <c r="J1303">
        <v>0</v>
      </c>
      <c r="K1303" s="1">
        <v>0</v>
      </c>
      <c r="L1303">
        <v>0</v>
      </c>
      <c r="M1303" s="1">
        <v>0</v>
      </c>
    </row>
    <row r="1304" spans="1:13" x14ac:dyDescent="0.25">
      <c r="A1304">
        <v>96291687</v>
      </c>
      <c r="B1304" t="s">
        <v>47</v>
      </c>
      <c r="C1304" t="s">
        <v>52</v>
      </c>
      <c r="D1304" s="6">
        <v>45719.347708680558</v>
      </c>
      <c r="E1304" s="6">
        <v>45719.34780304398</v>
      </c>
      <c r="F1304" s="6">
        <v>45719.348708912039</v>
      </c>
      <c r="G1304" s="2" t="s">
        <v>12</v>
      </c>
      <c r="H1304" s="1">
        <v>0.13588333333333333</v>
      </c>
      <c r="I1304" s="1">
        <v>1.3044500000000001</v>
      </c>
      <c r="J1304">
        <v>0</v>
      </c>
      <c r="K1304" s="1">
        <v>0</v>
      </c>
      <c r="L1304">
        <v>0</v>
      </c>
      <c r="M1304" s="1">
        <v>0</v>
      </c>
    </row>
    <row r="1305" spans="1:13" x14ac:dyDescent="0.25">
      <c r="A1305">
        <v>96291743</v>
      </c>
      <c r="B1305" t="s">
        <v>46</v>
      </c>
      <c r="C1305" t="s">
        <v>48</v>
      </c>
      <c r="D1305" s="6">
        <v>45719.347905636576</v>
      </c>
      <c r="E1305" s="6">
        <v>45719.348711261577</v>
      </c>
      <c r="F1305" s="6">
        <v>45719.348923182872</v>
      </c>
      <c r="G1305" s="2" t="s">
        <v>12</v>
      </c>
      <c r="H1305" s="1">
        <v>1.1600999999999999</v>
      </c>
      <c r="I1305" s="1">
        <v>0.30516666666666664</v>
      </c>
      <c r="J1305">
        <v>0</v>
      </c>
      <c r="K1305" s="1">
        <v>0</v>
      </c>
      <c r="L1305">
        <v>0</v>
      </c>
      <c r="M1305" s="1">
        <v>0</v>
      </c>
    </row>
    <row r="1306" spans="1:13" x14ac:dyDescent="0.25">
      <c r="A1306">
        <v>96292031</v>
      </c>
      <c r="B1306" t="s">
        <v>47</v>
      </c>
      <c r="C1306" t="s">
        <v>56</v>
      </c>
      <c r="D1306" s="6">
        <v>45719.35084525463</v>
      </c>
      <c r="E1306" s="6">
        <v>45719.350848148148</v>
      </c>
      <c r="F1306" s="6">
        <v>45719.351058715278</v>
      </c>
      <c r="G1306" s="2" t="s">
        <v>12</v>
      </c>
      <c r="H1306" s="1">
        <v>4.1666666666666666E-3</v>
      </c>
      <c r="I1306" s="1">
        <v>0.30321666666666669</v>
      </c>
      <c r="J1306">
        <v>0</v>
      </c>
      <c r="K1306" s="1">
        <v>0</v>
      </c>
      <c r="L1306">
        <v>0</v>
      </c>
      <c r="M1306" s="1">
        <v>0</v>
      </c>
    </row>
    <row r="1307" spans="1:13" x14ac:dyDescent="0.25">
      <c r="A1307">
        <v>96292041</v>
      </c>
      <c r="B1307" t="s">
        <v>46</v>
      </c>
      <c r="C1307" t="s">
        <v>49</v>
      </c>
      <c r="D1307" s="6">
        <v>45719.35089170139</v>
      </c>
      <c r="E1307" s="6">
        <v>45719.351062731483</v>
      </c>
      <c r="F1307" s="6">
        <v>45719.351276620371</v>
      </c>
      <c r="G1307" s="2" t="s">
        <v>12</v>
      </c>
      <c r="H1307" s="1">
        <v>0.24628333333333333</v>
      </c>
      <c r="I1307" s="1">
        <v>0.308</v>
      </c>
      <c r="J1307">
        <v>0</v>
      </c>
      <c r="K1307" s="1">
        <v>0</v>
      </c>
      <c r="L1307">
        <v>0</v>
      </c>
      <c r="M1307" s="1">
        <v>0</v>
      </c>
    </row>
    <row r="1308" spans="1:13" x14ac:dyDescent="0.25">
      <c r="A1308">
        <v>96292115</v>
      </c>
      <c r="B1308" t="s">
        <v>47</v>
      </c>
      <c r="C1308" t="s">
        <v>52</v>
      </c>
      <c r="D1308" s="6">
        <v>45719.351180902777</v>
      </c>
      <c r="E1308" s="6">
        <v>45719.351279201386</v>
      </c>
      <c r="F1308" s="6">
        <v>45719.352200231478</v>
      </c>
      <c r="G1308" s="2" t="s">
        <v>12</v>
      </c>
      <c r="H1308" s="1">
        <v>0.14155000000000001</v>
      </c>
      <c r="I1308" s="1">
        <v>1.3262833333333333</v>
      </c>
      <c r="J1308">
        <v>0</v>
      </c>
      <c r="K1308" s="1">
        <v>0</v>
      </c>
      <c r="L1308">
        <v>0</v>
      </c>
      <c r="M1308" s="1">
        <v>0</v>
      </c>
    </row>
    <row r="1309" spans="1:13" x14ac:dyDescent="0.25">
      <c r="A1309">
        <v>96292152</v>
      </c>
      <c r="B1309" t="s">
        <v>46</v>
      </c>
      <c r="C1309" t="s">
        <v>48</v>
      </c>
      <c r="D1309" s="6">
        <v>45719.351378159721</v>
      </c>
      <c r="E1309" s="6">
        <v>45719.352204479168</v>
      </c>
      <c r="F1309" s="6">
        <v>45719.352490659723</v>
      </c>
      <c r="G1309" s="2" t="s">
        <v>12</v>
      </c>
      <c r="H1309" s="1">
        <v>1.1899</v>
      </c>
      <c r="I1309" s="1">
        <v>0.41210000000000002</v>
      </c>
      <c r="J1309">
        <v>0</v>
      </c>
      <c r="K1309" s="1">
        <v>0</v>
      </c>
      <c r="L1309">
        <v>0</v>
      </c>
      <c r="M1309" s="1">
        <v>0</v>
      </c>
    </row>
    <row r="1310" spans="1:13" x14ac:dyDescent="0.25">
      <c r="A1310">
        <v>96292420</v>
      </c>
      <c r="B1310" t="s">
        <v>47</v>
      </c>
      <c r="C1310" t="s">
        <v>56</v>
      </c>
      <c r="D1310" s="6">
        <v>45719.354317592595</v>
      </c>
      <c r="E1310" s="6">
        <v>45719.354322650463</v>
      </c>
      <c r="F1310" s="6">
        <v>45719.354697997682</v>
      </c>
      <c r="G1310" s="2" t="s">
        <v>12</v>
      </c>
      <c r="H1310" s="1">
        <v>7.2833333333333335E-3</v>
      </c>
      <c r="I1310" s="1">
        <v>0.54049999999999998</v>
      </c>
      <c r="J1310">
        <v>0</v>
      </c>
      <c r="K1310" s="1">
        <v>0</v>
      </c>
      <c r="L1310">
        <v>0</v>
      </c>
      <c r="M1310" s="1">
        <v>0</v>
      </c>
    </row>
    <row r="1311" spans="1:13" x14ac:dyDescent="0.25">
      <c r="A1311">
        <v>96292445</v>
      </c>
      <c r="B1311" t="s">
        <v>46</v>
      </c>
      <c r="C1311" t="s">
        <v>49</v>
      </c>
      <c r="D1311" s="6">
        <v>45719.354363923609</v>
      </c>
      <c r="E1311" s="6">
        <v>45719.354701354168</v>
      </c>
      <c r="F1311" s="6">
        <v>45719.354907372683</v>
      </c>
      <c r="G1311" s="2" t="s">
        <v>12</v>
      </c>
      <c r="H1311" s="1">
        <v>0.4859</v>
      </c>
      <c r="I1311" s="1">
        <v>0.29666666666666669</v>
      </c>
      <c r="J1311">
        <v>0</v>
      </c>
      <c r="K1311" s="1">
        <v>0</v>
      </c>
      <c r="L1311">
        <v>0</v>
      </c>
      <c r="M1311" s="1">
        <v>0</v>
      </c>
    </row>
    <row r="1312" spans="1:13" x14ac:dyDescent="0.25">
      <c r="A1312">
        <v>96292615</v>
      </c>
      <c r="B1312" t="s">
        <v>47</v>
      </c>
      <c r="C1312" t="s">
        <v>52</v>
      </c>
      <c r="D1312" s="6">
        <v>45719.35465335648</v>
      </c>
      <c r="E1312" s="6">
        <v>45719.354910335649</v>
      </c>
      <c r="F1312" s="6">
        <v>45719.355803356484</v>
      </c>
      <c r="G1312" s="2" t="s">
        <v>12</v>
      </c>
      <c r="H1312" s="1">
        <v>0.37004999999999999</v>
      </c>
      <c r="I1312" s="1">
        <v>1.2859499999999999</v>
      </c>
      <c r="J1312">
        <v>0</v>
      </c>
      <c r="K1312" s="1">
        <v>0</v>
      </c>
      <c r="L1312">
        <v>0</v>
      </c>
      <c r="M1312" s="1">
        <v>0</v>
      </c>
    </row>
    <row r="1313" spans="1:13" x14ac:dyDescent="0.25">
      <c r="A1313">
        <v>96292728</v>
      </c>
      <c r="B1313" t="s">
        <v>46</v>
      </c>
      <c r="C1313" t="s">
        <v>48</v>
      </c>
      <c r="D1313" s="6">
        <v>45719.354850150463</v>
      </c>
      <c r="E1313" s="6">
        <v>45719.355806979169</v>
      </c>
      <c r="F1313" s="6">
        <v>45719.356055787037</v>
      </c>
      <c r="G1313" s="2" t="s">
        <v>12</v>
      </c>
      <c r="H1313" s="1">
        <v>1.3778333333333332</v>
      </c>
      <c r="I1313" s="1">
        <v>0.35828333333333334</v>
      </c>
      <c r="J1313">
        <v>0</v>
      </c>
      <c r="K1313" s="1">
        <v>0</v>
      </c>
      <c r="L1313">
        <v>0</v>
      </c>
      <c r="M1313" s="1">
        <v>0</v>
      </c>
    </row>
    <row r="1314" spans="1:13" x14ac:dyDescent="0.25">
      <c r="A1314">
        <v>96293048</v>
      </c>
      <c r="B1314" t="s">
        <v>47</v>
      </c>
      <c r="C1314" t="s">
        <v>56</v>
      </c>
      <c r="D1314" s="6">
        <v>45719.357789699076</v>
      </c>
      <c r="E1314" s="6">
        <v>45719.35779332176</v>
      </c>
      <c r="F1314" s="6">
        <v>45719.35795474537</v>
      </c>
      <c r="G1314" s="2" t="s">
        <v>12</v>
      </c>
      <c r="H1314" s="1">
        <v>5.2166666666666663E-3</v>
      </c>
      <c r="I1314" s="1">
        <v>0.23244999999999999</v>
      </c>
      <c r="J1314">
        <v>0</v>
      </c>
      <c r="K1314" s="1">
        <v>0</v>
      </c>
      <c r="L1314">
        <v>0</v>
      </c>
      <c r="M1314" s="1">
        <v>0</v>
      </c>
    </row>
    <row r="1315" spans="1:13" x14ac:dyDescent="0.25">
      <c r="A1315">
        <v>96293056</v>
      </c>
      <c r="B1315" t="s">
        <v>46</v>
      </c>
      <c r="C1315" t="s">
        <v>49</v>
      </c>
      <c r="D1315" s="6">
        <v>45719.357836030096</v>
      </c>
      <c r="E1315" s="6">
        <v>45719.357957256943</v>
      </c>
      <c r="F1315" s="6">
        <v>45719.358128206019</v>
      </c>
      <c r="G1315" s="2" t="s">
        <v>12</v>
      </c>
      <c r="H1315" s="1">
        <v>0.17456666666666668</v>
      </c>
      <c r="I1315" s="1">
        <v>0.24616666666666667</v>
      </c>
      <c r="J1315">
        <v>0</v>
      </c>
      <c r="K1315" s="1">
        <v>0</v>
      </c>
      <c r="L1315">
        <v>0</v>
      </c>
      <c r="M1315" s="1">
        <v>0</v>
      </c>
    </row>
    <row r="1316" spans="1:13" x14ac:dyDescent="0.25">
      <c r="A1316">
        <v>96293118</v>
      </c>
      <c r="B1316" t="s">
        <v>47</v>
      </c>
      <c r="C1316" t="s">
        <v>52</v>
      </c>
      <c r="D1316" s="6">
        <v>45719.358125347222</v>
      </c>
      <c r="E1316" s="6">
        <v>45719.358131250003</v>
      </c>
      <c r="F1316" s="6">
        <v>45719.358994479167</v>
      </c>
      <c r="G1316" s="2" t="s">
        <v>12</v>
      </c>
      <c r="H1316" s="1">
        <v>8.5000000000000006E-3</v>
      </c>
      <c r="I1316" s="1">
        <v>1.24305</v>
      </c>
      <c r="J1316">
        <v>0</v>
      </c>
      <c r="K1316" s="1">
        <v>0</v>
      </c>
      <c r="L1316">
        <v>0</v>
      </c>
      <c r="M1316" s="1">
        <v>0</v>
      </c>
    </row>
    <row r="1317" spans="1:13" x14ac:dyDescent="0.25">
      <c r="A1317">
        <v>96293153</v>
      </c>
      <c r="B1317" t="s">
        <v>46</v>
      </c>
      <c r="C1317" t="s">
        <v>48</v>
      </c>
      <c r="D1317" s="6">
        <v>45719.358322256943</v>
      </c>
      <c r="E1317" s="6">
        <v>45719.358997569441</v>
      </c>
      <c r="F1317" s="6">
        <v>45719.359164965281</v>
      </c>
      <c r="G1317" s="2" t="s">
        <v>12</v>
      </c>
      <c r="H1317" s="1">
        <v>0.97245000000000004</v>
      </c>
      <c r="I1317" s="1">
        <v>0.24104999999999999</v>
      </c>
      <c r="J1317">
        <v>0</v>
      </c>
      <c r="K1317" s="1">
        <v>0</v>
      </c>
      <c r="L1317">
        <v>0</v>
      </c>
      <c r="M1317" s="1">
        <v>0</v>
      </c>
    </row>
    <row r="1318" spans="1:13" x14ac:dyDescent="0.25">
      <c r="A1318">
        <v>96293352</v>
      </c>
      <c r="B1318" t="s">
        <v>47</v>
      </c>
      <c r="C1318" t="s">
        <v>56</v>
      </c>
      <c r="D1318" s="6">
        <v>45719.361261921294</v>
      </c>
      <c r="E1318" s="6">
        <v>45719.361264965279</v>
      </c>
      <c r="F1318" s="6">
        <v>45719.361435104169</v>
      </c>
      <c r="G1318" s="2" t="s">
        <v>12</v>
      </c>
      <c r="H1318" s="1">
        <v>4.3833333333333337E-3</v>
      </c>
      <c r="I1318" s="1">
        <v>0.245</v>
      </c>
      <c r="J1318">
        <v>0</v>
      </c>
      <c r="K1318" s="1">
        <v>0</v>
      </c>
      <c r="L1318">
        <v>0</v>
      </c>
      <c r="M1318" s="1">
        <v>0</v>
      </c>
    </row>
    <row r="1319" spans="1:13" x14ac:dyDescent="0.25">
      <c r="A1319">
        <v>96293362</v>
      </c>
      <c r="B1319" t="s">
        <v>46</v>
      </c>
      <c r="C1319" t="s">
        <v>49</v>
      </c>
      <c r="D1319" s="6">
        <v>45719.361308252315</v>
      </c>
      <c r="E1319" s="6">
        <v>45719.361437962965</v>
      </c>
      <c r="F1319" s="6">
        <v>45719.36160462963</v>
      </c>
      <c r="G1319" s="2" t="s">
        <v>12</v>
      </c>
      <c r="H1319" s="1">
        <v>0.18678333333333333</v>
      </c>
      <c r="I1319" s="1">
        <v>0.24</v>
      </c>
      <c r="J1319">
        <v>0</v>
      </c>
      <c r="K1319" s="1">
        <v>0</v>
      </c>
      <c r="L1319">
        <v>0</v>
      </c>
      <c r="M1319" s="1">
        <v>0</v>
      </c>
    </row>
    <row r="1320" spans="1:13" x14ac:dyDescent="0.25">
      <c r="A1320">
        <v>96293440</v>
      </c>
      <c r="B1320" t="s">
        <v>47</v>
      </c>
      <c r="C1320" t="s">
        <v>52</v>
      </c>
      <c r="D1320" s="6">
        <v>45719.361597650466</v>
      </c>
      <c r="E1320" s="6">
        <v>45719.361607141203</v>
      </c>
      <c r="F1320" s="6">
        <v>45719.362484953701</v>
      </c>
      <c r="G1320" s="2" t="s">
        <v>12</v>
      </c>
      <c r="H1320" s="1">
        <v>1.3666666666666667E-2</v>
      </c>
      <c r="I1320" s="1">
        <v>1.2640499999999999</v>
      </c>
      <c r="J1320">
        <v>0</v>
      </c>
      <c r="K1320" s="1">
        <v>0</v>
      </c>
      <c r="L1320">
        <v>0</v>
      </c>
      <c r="M1320" s="1">
        <v>0</v>
      </c>
    </row>
    <row r="1321" spans="1:13" x14ac:dyDescent="0.25">
      <c r="A1321">
        <v>96293500</v>
      </c>
      <c r="B1321" t="s">
        <v>46</v>
      </c>
      <c r="C1321" t="s">
        <v>48</v>
      </c>
      <c r="D1321" s="6">
        <v>45719.361794444441</v>
      </c>
      <c r="E1321" s="6">
        <v>45719.362487962964</v>
      </c>
      <c r="F1321" s="6">
        <v>45719.362705057873</v>
      </c>
      <c r="G1321" s="2" t="s">
        <v>12</v>
      </c>
      <c r="H1321" s="1">
        <v>0.9986666666666667</v>
      </c>
      <c r="I1321" s="1">
        <v>0.31261666666666665</v>
      </c>
      <c r="J1321">
        <v>0</v>
      </c>
      <c r="K1321" s="1">
        <v>0</v>
      </c>
      <c r="L1321">
        <v>0</v>
      </c>
      <c r="M1321" s="1">
        <v>0</v>
      </c>
    </row>
    <row r="1322" spans="1:13" x14ac:dyDescent="0.25">
      <c r="A1322">
        <v>96293675</v>
      </c>
      <c r="B1322" t="s">
        <v>47</v>
      </c>
      <c r="C1322" t="s">
        <v>56</v>
      </c>
      <c r="D1322" s="6">
        <v>45719.364734178242</v>
      </c>
      <c r="E1322" s="6">
        <v>45719.364738773147</v>
      </c>
      <c r="F1322" s="6">
        <v>45719.365095520836</v>
      </c>
      <c r="G1322" s="2" t="s">
        <v>12</v>
      </c>
      <c r="H1322" s="1">
        <v>6.6166666666666665E-3</v>
      </c>
      <c r="I1322" s="1">
        <v>0.51371666666666671</v>
      </c>
      <c r="J1322">
        <v>0</v>
      </c>
      <c r="K1322" s="1">
        <v>0</v>
      </c>
      <c r="L1322">
        <v>0</v>
      </c>
      <c r="M1322" s="1">
        <v>0</v>
      </c>
    </row>
    <row r="1323" spans="1:13" x14ac:dyDescent="0.25">
      <c r="A1323">
        <v>96293690</v>
      </c>
      <c r="B1323" t="s">
        <v>46</v>
      </c>
      <c r="C1323" t="s">
        <v>49</v>
      </c>
      <c r="D1323" s="6">
        <v>45719.364780474534</v>
      </c>
      <c r="E1323" s="6">
        <v>45719.365098993054</v>
      </c>
      <c r="F1323" s="6">
        <v>45719.365300266203</v>
      </c>
      <c r="G1323" s="2" t="s">
        <v>12</v>
      </c>
      <c r="H1323" s="1">
        <v>0.45866666666666667</v>
      </c>
      <c r="I1323" s="1">
        <v>0.28983333333333333</v>
      </c>
      <c r="J1323">
        <v>0</v>
      </c>
      <c r="K1323" s="1">
        <v>0</v>
      </c>
      <c r="L1323">
        <v>0</v>
      </c>
      <c r="M1323" s="1">
        <v>0</v>
      </c>
    </row>
    <row r="1324" spans="1:13" x14ac:dyDescent="0.25">
      <c r="A1324">
        <v>96293775</v>
      </c>
      <c r="B1324" t="s">
        <v>47</v>
      </c>
      <c r="C1324" t="s">
        <v>52</v>
      </c>
      <c r="D1324" s="6">
        <v>45719.365069756946</v>
      </c>
      <c r="E1324" s="6">
        <v>45719.365303240738</v>
      </c>
      <c r="F1324" s="6">
        <v>45719.366205127313</v>
      </c>
      <c r="G1324" s="2" t="s">
        <v>12</v>
      </c>
      <c r="H1324" s="1">
        <v>0.33621666666666666</v>
      </c>
      <c r="I1324" s="1">
        <v>1.2987166666666667</v>
      </c>
      <c r="J1324">
        <v>0</v>
      </c>
      <c r="K1324" s="1">
        <v>0</v>
      </c>
      <c r="L1324">
        <v>0</v>
      </c>
      <c r="M1324" s="1">
        <v>0</v>
      </c>
    </row>
    <row r="1325" spans="1:13" x14ac:dyDescent="0.25">
      <c r="A1325">
        <v>96293845</v>
      </c>
      <c r="B1325" t="s">
        <v>46</v>
      </c>
      <c r="C1325" t="s">
        <v>48</v>
      </c>
      <c r="D1325" s="6">
        <v>45719.36526658565</v>
      </c>
      <c r="E1325" s="6">
        <v>45719.36621010417</v>
      </c>
      <c r="F1325" s="6">
        <v>45719.366443090279</v>
      </c>
      <c r="G1325" s="2" t="s">
        <v>12</v>
      </c>
      <c r="H1325" s="1">
        <v>1.3586666666666667</v>
      </c>
      <c r="I1325" s="1">
        <v>0.33550000000000002</v>
      </c>
      <c r="J1325">
        <v>0</v>
      </c>
      <c r="K1325" s="1">
        <v>0</v>
      </c>
      <c r="L1325">
        <v>0</v>
      </c>
      <c r="M1325" s="1">
        <v>0</v>
      </c>
    </row>
    <row r="1326" spans="1:13" x14ac:dyDescent="0.25">
      <c r="A1326">
        <v>96294083</v>
      </c>
      <c r="B1326" t="s">
        <v>47</v>
      </c>
      <c r="C1326" t="s">
        <v>56</v>
      </c>
      <c r="D1326" s="6">
        <v>45719.368206597224</v>
      </c>
      <c r="E1326" s="6">
        <v>45719.368210185188</v>
      </c>
      <c r="F1326" s="6">
        <v>45719.368368171294</v>
      </c>
      <c r="G1326" s="2" t="s">
        <v>12</v>
      </c>
      <c r="H1326" s="1">
        <v>5.1666666666666666E-3</v>
      </c>
      <c r="I1326" s="1">
        <v>0.22750000000000001</v>
      </c>
      <c r="J1326">
        <v>0</v>
      </c>
      <c r="K1326" s="1">
        <v>0</v>
      </c>
      <c r="L1326">
        <v>0</v>
      </c>
      <c r="M1326" s="1">
        <v>0</v>
      </c>
    </row>
    <row r="1327" spans="1:13" x14ac:dyDescent="0.25">
      <c r="A1327">
        <v>96294094</v>
      </c>
      <c r="B1327" t="s">
        <v>46</v>
      </c>
      <c r="C1327" t="s">
        <v>49</v>
      </c>
      <c r="D1327" s="6">
        <v>45719.36825269676</v>
      </c>
      <c r="E1327" s="6">
        <v>45719.368370914352</v>
      </c>
      <c r="F1327" s="6">
        <v>45719.368530555555</v>
      </c>
      <c r="G1327" s="2" t="s">
        <v>12</v>
      </c>
      <c r="H1327" s="1">
        <v>0.17023333333333332</v>
      </c>
      <c r="I1327" s="1">
        <v>0.22988333333333333</v>
      </c>
      <c r="J1327">
        <v>0</v>
      </c>
      <c r="K1327" s="1">
        <v>0</v>
      </c>
      <c r="L1327">
        <v>0</v>
      </c>
      <c r="M1327" s="1">
        <v>0</v>
      </c>
    </row>
    <row r="1328" spans="1:13" x14ac:dyDescent="0.25">
      <c r="A1328">
        <v>96294182</v>
      </c>
      <c r="B1328" t="s">
        <v>47</v>
      </c>
      <c r="C1328" t="s">
        <v>52</v>
      </c>
      <c r="D1328" s="6">
        <v>45719.368542048614</v>
      </c>
      <c r="E1328" s="6">
        <v>45719.36854945602</v>
      </c>
      <c r="F1328" s="6">
        <v>45719.369394560184</v>
      </c>
      <c r="G1328" s="2" t="s">
        <v>12</v>
      </c>
      <c r="H1328" s="1">
        <v>1.0666666666666666E-2</v>
      </c>
      <c r="I1328" s="1">
        <v>1.21695</v>
      </c>
      <c r="J1328">
        <v>0</v>
      </c>
      <c r="K1328" s="1">
        <v>0</v>
      </c>
      <c r="L1328">
        <v>0</v>
      </c>
      <c r="M1328" s="1">
        <v>0</v>
      </c>
    </row>
    <row r="1329" spans="1:13" x14ac:dyDescent="0.25">
      <c r="A1329">
        <v>96294243</v>
      </c>
      <c r="B1329" t="s">
        <v>46</v>
      </c>
      <c r="C1329" t="s">
        <v>48</v>
      </c>
      <c r="D1329" s="6">
        <v>45719.368738773148</v>
      </c>
      <c r="E1329" s="6">
        <v>45719.369397256945</v>
      </c>
      <c r="F1329" s="6">
        <v>45719.369621724538</v>
      </c>
      <c r="G1329" s="2" t="s">
        <v>12</v>
      </c>
      <c r="H1329" s="1">
        <v>0.94821666666666671</v>
      </c>
      <c r="I1329" s="1">
        <v>0.32323333333333332</v>
      </c>
      <c r="J1329">
        <v>0</v>
      </c>
      <c r="K1329" s="1">
        <v>0</v>
      </c>
      <c r="L1329">
        <v>0</v>
      </c>
      <c r="M1329" s="1">
        <v>0</v>
      </c>
    </row>
    <row r="1330" spans="1:13" x14ac:dyDescent="0.25">
      <c r="A1330">
        <v>96294444</v>
      </c>
      <c r="B1330" t="s">
        <v>47</v>
      </c>
      <c r="C1330" t="s">
        <v>56</v>
      </c>
      <c r="D1330" s="6">
        <v>45719.371678587966</v>
      </c>
      <c r="E1330" s="6">
        <v>45719.3716866088</v>
      </c>
      <c r="F1330" s="6">
        <v>45719.371839155094</v>
      </c>
      <c r="G1330" s="2" t="s">
        <v>12</v>
      </c>
      <c r="H1330" s="1">
        <v>1.155E-2</v>
      </c>
      <c r="I1330" s="1">
        <v>0.21966666666666668</v>
      </c>
      <c r="J1330">
        <v>0</v>
      </c>
      <c r="K1330" s="1">
        <v>0</v>
      </c>
      <c r="L1330">
        <v>0</v>
      </c>
      <c r="M1330" s="1">
        <v>0</v>
      </c>
    </row>
    <row r="1331" spans="1:13" x14ac:dyDescent="0.25">
      <c r="A1331">
        <v>96294456</v>
      </c>
      <c r="B1331" t="s">
        <v>46</v>
      </c>
      <c r="C1331" t="s">
        <v>49</v>
      </c>
      <c r="D1331" s="6">
        <v>45719.371725081015</v>
      </c>
      <c r="E1331" s="6">
        <v>45719.371842673609</v>
      </c>
      <c r="F1331" s="6">
        <v>45719.372012071763</v>
      </c>
      <c r="G1331" s="2" t="s">
        <v>12</v>
      </c>
      <c r="H1331" s="1">
        <v>0.16933333333333334</v>
      </c>
      <c r="I1331" s="1">
        <v>0.24393333333333334</v>
      </c>
      <c r="J1331">
        <v>0</v>
      </c>
      <c r="K1331" s="1">
        <v>0</v>
      </c>
      <c r="L1331">
        <v>0</v>
      </c>
      <c r="M1331" s="1">
        <v>0</v>
      </c>
    </row>
    <row r="1332" spans="1:13" x14ac:dyDescent="0.25">
      <c r="A1332">
        <v>96294532</v>
      </c>
      <c r="B1332" t="s">
        <v>47</v>
      </c>
      <c r="C1332" t="s">
        <v>52</v>
      </c>
      <c r="D1332" s="6">
        <v>45719.372014502318</v>
      </c>
      <c r="E1332" s="6">
        <v>45719.372018634262</v>
      </c>
      <c r="F1332" s="6">
        <v>45719.372878043985</v>
      </c>
      <c r="G1332" s="2" t="s">
        <v>12</v>
      </c>
      <c r="H1332" s="1">
        <v>5.9500000000000004E-3</v>
      </c>
      <c r="I1332" s="1">
        <v>1.2375499999999999</v>
      </c>
      <c r="J1332">
        <v>0</v>
      </c>
      <c r="K1332" s="1">
        <v>0</v>
      </c>
      <c r="L1332">
        <v>0</v>
      </c>
      <c r="M1332" s="1">
        <v>0</v>
      </c>
    </row>
    <row r="1333" spans="1:13" x14ac:dyDescent="0.25">
      <c r="A1333">
        <v>96294576</v>
      </c>
      <c r="B1333" t="s">
        <v>46</v>
      </c>
      <c r="C1333" t="s">
        <v>48</v>
      </c>
      <c r="D1333" s="6">
        <v>45719.372210960646</v>
      </c>
      <c r="E1333" s="6">
        <v>45719.372882523145</v>
      </c>
      <c r="F1333" s="6">
        <v>45719.373154745372</v>
      </c>
      <c r="G1333" s="2" t="s">
        <v>12</v>
      </c>
      <c r="H1333" s="1">
        <v>0.96704999999999997</v>
      </c>
      <c r="I1333" s="1">
        <v>0.39200000000000002</v>
      </c>
      <c r="J1333">
        <v>0</v>
      </c>
      <c r="K1333" s="1">
        <v>0</v>
      </c>
      <c r="L1333">
        <v>0</v>
      </c>
      <c r="M1333" s="1">
        <v>0</v>
      </c>
    </row>
    <row r="1334" spans="1:13" x14ac:dyDescent="0.25">
      <c r="A1334">
        <v>96344071</v>
      </c>
      <c r="B1334" t="s">
        <v>47</v>
      </c>
      <c r="C1334" t="s">
        <v>56</v>
      </c>
      <c r="D1334" s="6">
        <v>45719.833484490744</v>
      </c>
      <c r="E1334" s="6">
        <v>45719.833493287035</v>
      </c>
      <c r="F1334" s="6">
        <v>45719.833947800929</v>
      </c>
      <c r="G1334" s="2" t="s">
        <v>12</v>
      </c>
      <c r="H1334" s="1">
        <v>1.2666666666666666E-2</v>
      </c>
      <c r="I1334" s="1">
        <v>0.65449999999999997</v>
      </c>
      <c r="J1334">
        <v>0</v>
      </c>
      <c r="K1334" s="1">
        <v>0</v>
      </c>
      <c r="L1334">
        <v>0</v>
      </c>
      <c r="M1334" s="1">
        <v>0</v>
      </c>
    </row>
    <row r="1335" spans="1:13" x14ac:dyDescent="0.25">
      <c r="A1335">
        <v>96344115</v>
      </c>
      <c r="B1335" t="s">
        <v>46</v>
      </c>
      <c r="C1335" t="s">
        <v>49</v>
      </c>
      <c r="D1335" s="6">
        <v>45719.833531053242</v>
      </c>
      <c r="E1335" s="6">
        <v>45719.833951886576</v>
      </c>
      <c r="F1335" s="6">
        <v>45719.834456053242</v>
      </c>
      <c r="G1335" s="2" t="s">
        <v>12</v>
      </c>
      <c r="H1335" s="1">
        <v>0.60599999999999998</v>
      </c>
      <c r="I1335" s="1">
        <v>0.72599999999999998</v>
      </c>
      <c r="J1335">
        <v>0</v>
      </c>
      <c r="K1335" s="1">
        <v>0</v>
      </c>
      <c r="L1335">
        <v>0</v>
      </c>
      <c r="M1335" s="1">
        <v>0</v>
      </c>
    </row>
    <row r="1336" spans="1:13" x14ac:dyDescent="0.25">
      <c r="A1336">
        <v>96344408</v>
      </c>
      <c r="B1336" t="s">
        <v>47</v>
      </c>
      <c r="C1336" t="s">
        <v>52</v>
      </c>
      <c r="D1336" s="6">
        <v>45719.833820798609</v>
      </c>
      <c r="E1336" s="6">
        <v>45719.834459953701</v>
      </c>
      <c r="F1336" s="6">
        <v>45719.835398414354</v>
      </c>
      <c r="G1336" s="2" t="s">
        <v>12</v>
      </c>
      <c r="H1336" s="1">
        <v>0.92038333333333333</v>
      </c>
      <c r="I1336" s="1">
        <v>1.3513833333333334</v>
      </c>
      <c r="J1336">
        <v>0</v>
      </c>
      <c r="K1336" s="1">
        <v>0</v>
      </c>
      <c r="L1336">
        <v>0</v>
      </c>
      <c r="M1336" s="1">
        <v>0</v>
      </c>
    </row>
    <row r="1337" spans="1:13" x14ac:dyDescent="0.25">
      <c r="A1337">
        <v>96344621</v>
      </c>
      <c r="B1337" t="s">
        <v>46</v>
      </c>
      <c r="C1337" t="s">
        <v>48</v>
      </c>
      <c r="D1337" s="6">
        <v>45719.834018634261</v>
      </c>
      <c r="E1337" s="6">
        <v>45719.835402928242</v>
      </c>
      <c r="F1337" s="6">
        <v>45719.835611111113</v>
      </c>
      <c r="G1337" s="2" t="s">
        <v>12</v>
      </c>
      <c r="H1337" s="1">
        <v>1.9933833333333333</v>
      </c>
      <c r="I1337" s="1">
        <v>0.29978333333333335</v>
      </c>
      <c r="J1337">
        <v>0</v>
      </c>
      <c r="K1337" s="1">
        <v>0</v>
      </c>
      <c r="L1337">
        <v>0</v>
      </c>
      <c r="M1337" s="1">
        <v>0</v>
      </c>
    </row>
    <row r="1338" spans="1:13" x14ac:dyDescent="0.25">
      <c r="A1338">
        <v>96344985</v>
      </c>
      <c r="B1338" t="s">
        <v>47</v>
      </c>
      <c r="C1338" t="s">
        <v>56</v>
      </c>
      <c r="D1338" s="6">
        <v>45719.83695636574</v>
      </c>
      <c r="E1338" s="6">
        <v>45719.836959687498</v>
      </c>
      <c r="F1338" s="6">
        <v>45719.837118252311</v>
      </c>
      <c r="G1338" s="2" t="s">
        <v>12</v>
      </c>
      <c r="H1338" s="1">
        <v>4.783333333333333E-3</v>
      </c>
      <c r="I1338" s="1">
        <v>0.22833333333333333</v>
      </c>
      <c r="J1338">
        <v>0</v>
      </c>
      <c r="K1338" s="1">
        <v>0</v>
      </c>
      <c r="L1338">
        <v>0</v>
      </c>
      <c r="M1338" s="1">
        <v>0</v>
      </c>
    </row>
    <row r="1339" spans="1:13" x14ac:dyDescent="0.25">
      <c r="A1339">
        <v>96344995</v>
      </c>
      <c r="B1339" t="s">
        <v>46</v>
      </c>
      <c r="C1339" t="s">
        <v>49</v>
      </c>
      <c r="D1339" s="6">
        <v>45719.837002627311</v>
      </c>
      <c r="E1339" s="6">
        <v>45719.837122141202</v>
      </c>
      <c r="F1339" s="6">
        <v>45719.837295636571</v>
      </c>
      <c r="G1339" s="2" t="s">
        <v>12</v>
      </c>
      <c r="H1339" s="1">
        <v>0.1721</v>
      </c>
      <c r="I1339" s="1">
        <v>0.24983333333333332</v>
      </c>
      <c r="J1339">
        <v>0</v>
      </c>
      <c r="K1339" s="1">
        <v>0</v>
      </c>
      <c r="L1339">
        <v>0</v>
      </c>
      <c r="M1339" s="1">
        <v>0</v>
      </c>
    </row>
    <row r="1340" spans="1:13" x14ac:dyDescent="0.25">
      <c r="A1340">
        <v>96345055</v>
      </c>
      <c r="B1340" t="s">
        <v>47</v>
      </c>
      <c r="C1340" t="s">
        <v>52</v>
      </c>
      <c r="D1340" s="6">
        <v>45719.837292013886</v>
      </c>
      <c r="E1340" s="6">
        <v>45719.837298726852</v>
      </c>
      <c r="F1340" s="6">
        <v>45719.83814359954</v>
      </c>
      <c r="G1340" s="2" t="s">
        <v>12</v>
      </c>
      <c r="H1340" s="1">
        <v>9.6666666666666672E-3</v>
      </c>
      <c r="I1340" s="1">
        <v>1.2166166666666667</v>
      </c>
      <c r="J1340">
        <v>0</v>
      </c>
      <c r="K1340" s="1">
        <v>0</v>
      </c>
      <c r="L1340">
        <v>0</v>
      </c>
      <c r="M1340" s="1">
        <v>0</v>
      </c>
    </row>
    <row r="1341" spans="1:13" x14ac:dyDescent="0.25">
      <c r="A1341">
        <v>96345092</v>
      </c>
      <c r="B1341" t="s">
        <v>46</v>
      </c>
      <c r="C1341" t="s">
        <v>48</v>
      </c>
      <c r="D1341" s="6">
        <v>45719.83748869213</v>
      </c>
      <c r="E1341" s="6">
        <v>45719.83814861111</v>
      </c>
      <c r="F1341" s="6">
        <v>45719.838327812497</v>
      </c>
      <c r="G1341" s="2" t="s">
        <v>12</v>
      </c>
      <c r="H1341" s="1">
        <v>0.95028333333333337</v>
      </c>
      <c r="I1341" s="1">
        <v>0.25805</v>
      </c>
      <c r="J1341">
        <v>0</v>
      </c>
      <c r="K1341" s="1">
        <v>0</v>
      </c>
      <c r="L1341">
        <v>0</v>
      </c>
      <c r="M1341" s="1">
        <v>0</v>
      </c>
    </row>
    <row r="1342" spans="1:13" x14ac:dyDescent="0.25">
      <c r="A1342">
        <v>96345363</v>
      </c>
      <c r="B1342" t="s">
        <v>47</v>
      </c>
      <c r="C1342" t="s">
        <v>56</v>
      </c>
      <c r="D1342" s="6">
        <v>45719.840428854164</v>
      </c>
      <c r="E1342" s="6">
        <v>45719.840432210651</v>
      </c>
      <c r="F1342" s="6">
        <v>45719.840803321757</v>
      </c>
      <c r="G1342" s="2" t="s">
        <v>12</v>
      </c>
      <c r="H1342" s="1">
        <v>4.8333333333333336E-3</v>
      </c>
      <c r="I1342" s="1">
        <v>0.53439999999999999</v>
      </c>
      <c r="J1342">
        <v>0</v>
      </c>
      <c r="K1342" s="1">
        <v>0</v>
      </c>
      <c r="L1342">
        <v>0</v>
      </c>
      <c r="M1342" s="1">
        <v>0</v>
      </c>
    </row>
    <row r="1343" spans="1:13" x14ac:dyDescent="0.25">
      <c r="A1343">
        <v>96345375</v>
      </c>
      <c r="B1343" t="s">
        <v>46</v>
      </c>
      <c r="C1343" t="s">
        <v>49</v>
      </c>
      <c r="D1343" s="6">
        <v>45719.840474999997</v>
      </c>
      <c r="E1343" s="6">
        <v>45719.840806747685</v>
      </c>
      <c r="F1343" s="6">
        <v>45719.841001354165</v>
      </c>
      <c r="G1343" s="2" t="s">
        <v>12</v>
      </c>
      <c r="H1343" s="1">
        <v>0.47771666666666668</v>
      </c>
      <c r="I1343" s="1">
        <v>0.28023333333333333</v>
      </c>
      <c r="J1343">
        <v>0</v>
      </c>
      <c r="K1343" s="1">
        <v>0</v>
      </c>
      <c r="L1343">
        <v>0</v>
      </c>
      <c r="M1343" s="1">
        <v>0</v>
      </c>
    </row>
    <row r="1344" spans="1:13" x14ac:dyDescent="0.25">
      <c r="A1344">
        <v>96345473</v>
      </c>
      <c r="B1344" t="s">
        <v>47</v>
      </c>
      <c r="C1344" t="s">
        <v>52</v>
      </c>
      <c r="D1344" s="6">
        <v>45719.840764270833</v>
      </c>
      <c r="E1344" s="6">
        <v>45719.841004050926</v>
      </c>
      <c r="F1344" s="6">
        <v>45719.841889432872</v>
      </c>
      <c r="G1344" s="2" t="s">
        <v>12</v>
      </c>
      <c r="H1344" s="1">
        <v>0.34528333333333333</v>
      </c>
      <c r="I1344" s="1">
        <v>1.27495</v>
      </c>
      <c r="J1344">
        <v>0</v>
      </c>
      <c r="K1344" s="1">
        <v>0</v>
      </c>
      <c r="L1344">
        <v>0</v>
      </c>
      <c r="M1344" s="1">
        <v>0</v>
      </c>
    </row>
    <row r="1345" spans="1:13" x14ac:dyDescent="0.25">
      <c r="A1345">
        <v>96345528</v>
      </c>
      <c r="B1345" t="s">
        <v>46</v>
      </c>
      <c r="C1345" t="s">
        <v>48</v>
      </c>
      <c r="D1345" s="6">
        <v>45719.840960995367</v>
      </c>
      <c r="E1345" s="6">
        <v>45719.841894131947</v>
      </c>
      <c r="F1345" s="6">
        <v>45719.842085381948</v>
      </c>
      <c r="G1345" s="2" t="s">
        <v>12</v>
      </c>
      <c r="H1345" s="1">
        <v>1.3437166666666667</v>
      </c>
      <c r="I1345" s="1">
        <v>0.27539999999999998</v>
      </c>
      <c r="J1345">
        <v>0</v>
      </c>
      <c r="K1345" s="1">
        <v>0</v>
      </c>
      <c r="L1345">
        <v>0</v>
      </c>
      <c r="M1345" s="1">
        <v>0</v>
      </c>
    </row>
    <row r="1346" spans="1:13" x14ac:dyDescent="0.25">
      <c r="A1346">
        <v>96345782</v>
      </c>
      <c r="B1346" t="s">
        <v>47</v>
      </c>
      <c r="C1346" t="s">
        <v>56</v>
      </c>
      <c r="D1346" s="6">
        <v>45719.843900729167</v>
      </c>
      <c r="E1346" s="6">
        <v>45719.84390443287</v>
      </c>
      <c r="F1346" s="6">
        <v>45719.844060381947</v>
      </c>
      <c r="G1346" s="2" t="s">
        <v>12</v>
      </c>
      <c r="H1346" s="1">
        <v>5.3333333333333332E-3</v>
      </c>
      <c r="I1346" s="1">
        <v>0.22456666666666666</v>
      </c>
      <c r="J1346">
        <v>0</v>
      </c>
      <c r="K1346" s="1">
        <v>0</v>
      </c>
      <c r="L1346">
        <v>0</v>
      </c>
      <c r="M1346" s="1">
        <v>0</v>
      </c>
    </row>
    <row r="1347" spans="1:13" x14ac:dyDescent="0.25">
      <c r="A1347">
        <v>96345797</v>
      </c>
      <c r="B1347" t="s">
        <v>46</v>
      </c>
      <c r="C1347" t="s">
        <v>49</v>
      </c>
      <c r="D1347" s="6">
        <v>45719.843947071757</v>
      </c>
      <c r="E1347" s="6">
        <v>45719.844064039353</v>
      </c>
      <c r="F1347" s="6">
        <v>45719.844224733795</v>
      </c>
      <c r="G1347" s="2" t="s">
        <v>12</v>
      </c>
      <c r="H1347" s="1">
        <v>0.16843333333333332</v>
      </c>
      <c r="I1347" s="1">
        <v>0.23139999999999999</v>
      </c>
      <c r="J1347">
        <v>0</v>
      </c>
      <c r="K1347" s="1">
        <v>0</v>
      </c>
      <c r="L1347">
        <v>0</v>
      </c>
      <c r="M1347" s="1">
        <v>0</v>
      </c>
    </row>
    <row r="1348" spans="1:13" x14ac:dyDescent="0.25">
      <c r="A1348">
        <v>96345897</v>
      </c>
      <c r="B1348" t="s">
        <v>47</v>
      </c>
      <c r="C1348" t="s">
        <v>52</v>
      </c>
      <c r="D1348" s="6">
        <v>45719.844236423611</v>
      </c>
      <c r="E1348" s="6">
        <v>45719.844240358798</v>
      </c>
      <c r="F1348" s="6">
        <v>45719.845072916665</v>
      </c>
      <c r="G1348" s="2" t="s">
        <v>12</v>
      </c>
      <c r="H1348" s="1">
        <v>5.6666666666666671E-3</v>
      </c>
      <c r="I1348" s="1">
        <v>1.1988833333333333</v>
      </c>
      <c r="J1348">
        <v>0</v>
      </c>
      <c r="K1348" s="1">
        <v>0</v>
      </c>
      <c r="L1348">
        <v>0</v>
      </c>
      <c r="M1348" s="1">
        <v>0</v>
      </c>
    </row>
    <row r="1349" spans="1:13" x14ac:dyDescent="0.25">
      <c r="A1349">
        <v>96345988</v>
      </c>
      <c r="B1349" t="s">
        <v>46</v>
      </c>
      <c r="C1349" t="s">
        <v>48</v>
      </c>
      <c r="D1349" s="6">
        <v>45719.84443344907</v>
      </c>
      <c r="E1349" s="6">
        <v>45719.845075775462</v>
      </c>
      <c r="F1349" s="6">
        <v>45719.845235844907</v>
      </c>
      <c r="G1349" s="2" t="s">
        <v>12</v>
      </c>
      <c r="H1349" s="1">
        <v>0.92495000000000005</v>
      </c>
      <c r="I1349" s="1">
        <v>0.23050000000000001</v>
      </c>
      <c r="J1349">
        <v>0</v>
      </c>
      <c r="K1349" s="1">
        <v>0</v>
      </c>
      <c r="L1349">
        <v>0</v>
      </c>
      <c r="M1349" s="1">
        <v>0</v>
      </c>
    </row>
    <row r="1350" spans="1:13" x14ac:dyDescent="0.25">
      <c r="A1350">
        <v>96346268</v>
      </c>
      <c r="B1350" t="s">
        <v>47</v>
      </c>
      <c r="C1350" t="s">
        <v>56</v>
      </c>
      <c r="D1350" s="6">
        <v>45719.847372916665</v>
      </c>
      <c r="E1350" s="6">
        <v>45719.847376504629</v>
      </c>
      <c r="F1350" s="6">
        <v>45719.847540243056</v>
      </c>
      <c r="G1350" s="2" t="s">
        <v>12</v>
      </c>
      <c r="H1350" s="1">
        <v>5.1666666666666666E-3</v>
      </c>
      <c r="I1350" s="1">
        <v>0.23578333333333334</v>
      </c>
      <c r="J1350">
        <v>0</v>
      </c>
      <c r="K1350" s="1">
        <v>0</v>
      </c>
      <c r="L1350">
        <v>0</v>
      </c>
      <c r="M1350" s="1">
        <v>0</v>
      </c>
    </row>
    <row r="1351" spans="1:13" x14ac:dyDescent="0.25">
      <c r="A1351">
        <v>96346284</v>
      </c>
      <c r="B1351" t="s">
        <v>46</v>
      </c>
      <c r="C1351" t="s">
        <v>49</v>
      </c>
      <c r="D1351" s="6">
        <v>45719.847419479163</v>
      </c>
      <c r="E1351" s="6">
        <v>45719.847543321761</v>
      </c>
      <c r="F1351" s="6">
        <v>45719.847699270831</v>
      </c>
      <c r="G1351" s="2" t="s">
        <v>12</v>
      </c>
      <c r="H1351" s="1">
        <v>0.17833333333333334</v>
      </c>
      <c r="I1351" s="1">
        <v>0.22456666666666666</v>
      </c>
      <c r="J1351">
        <v>0</v>
      </c>
      <c r="K1351" s="1">
        <v>0</v>
      </c>
      <c r="L1351">
        <v>0</v>
      </c>
      <c r="M1351" s="1">
        <v>0</v>
      </c>
    </row>
    <row r="1352" spans="1:13" x14ac:dyDescent="0.25">
      <c r="A1352">
        <v>96346373</v>
      </c>
      <c r="B1352" t="s">
        <v>47</v>
      </c>
      <c r="C1352" t="s">
        <v>52</v>
      </c>
      <c r="D1352" s="6">
        <v>45719.847708680558</v>
      </c>
      <c r="E1352" s="6">
        <v>45719.847713692128</v>
      </c>
      <c r="F1352" s="6">
        <v>45719.848552743053</v>
      </c>
      <c r="G1352" s="2" t="s">
        <v>12</v>
      </c>
      <c r="H1352" s="1">
        <v>7.2166666666666664E-3</v>
      </c>
      <c r="I1352" s="1">
        <v>1.2082333333333333</v>
      </c>
      <c r="J1352">
        <v>0</v>
      </c>
      <c r="K1352" s="1">
        <v>0</v>
      </c>
      <c r="L1352">
        <v>0</v>
      </c>
      <c r="M1352" s="1">
        <v>0</v>
      </c>
    </row>
    <row r="1353" spans="1:13" x14ac:dyDescent="0.25">
      <c r="A1353">
        <v>96346437</v>
      </c>
      <c r="B1353" t="s">
        <v>46</v>
      </c>
      <c r="C1353" t="s">
        <v>48</v>
      </c>
      <c r="D1353" s="6">
        <v>45719.847905706018</v>
      </c>
      <c r="E1353" s="6">
        <v>45719.848559606478</v>
      </c>
      <c r="F1353" s="6">
        <v>45719.84878688657</v>
      </c>
      <c r="G1353" s="2" t="s">
        <v>12</v>
      </c>
      <c r="H1353" s="1">
        <v>0.94161666666666666</v>
      </c>
      <c r="I1353" s="1">
        <v>0.32728333333333332</v>
      </c>
      <c r="J1353">
        <v>0</v>
      </c>
      <c r="K1353" s="1">
        <v>0</v>
      </c>
      <c r="L1353">
        <v>0</v>
      </c>
      <c r="M1353" s="1">
        <v>0</v>
      </c>
    </row>
    <row r="1354" spans="1:13" x14ac:dyDescent="0.25">
      <c r="A1354">
        <v>96346707</v>
      </c>
      <c r="B1354" t="s">
        <v>47</v>
      </c>
      <c r="C1354" t="s">
        <v>56</v>
      </c>
      <c r="D1354" s="6">
        <v>45719.85084525463</v>
      </c>
      <c r="E1354" s="6">
        <v>45719.850848692127</v>
      </c>
      <c r="F1354" s="6">
        <v>45719.851201585647</v>
      </c>
      <c r="G1354" s="2" t="s">
        <v>12</v>
      </c>
      <c r="H1354" s="1">
        <v>4.9500000000000004E-3</v>
      </c>
      <c r="I1354" s="1">
        <v>0.50816666666666666</v>
      </c>
      <c r="J1354">
        <v>0</v>
      </c>
      <c r="K1354" s="1">
        <v>0</v>
      </c>
      <c r="L1354">
        <v>0</v>
      </c>
      <c r="M1354" s="1">
        <v>0</v>
      </c>
    </row>
    <row r="1355" spans="1:13" x14ac:dyDescent="0.25">
      <c r="A1355">
        <v>96346715</v>
      </c>
      <c r="B1355" t="s">
        <v>46</v>
      </c>
      <c r="C1355" t="s">
        <v>49</v>
      </c>
      <c r="D1355" s="6">
        <v>45719.850891550923</v>
      </c>
      <c r="E1355" s="6">
        <v>45719.851205671293</v>
      </c>
      <c r="F1355" s="6">
        <v>45719.851392048608</v>
      </c>
      <c r="G1355" s="2" t="s">
        <v>12</v>
      </c>
      <c r="H1355" s="1">
        <v>0.45233333333333331</v>
      </c>
      <c r="I1355" s="1">
        <v>0.26838333333333331</v>
      </c>
      <c r="J1355">
        <v>0</v>
      </c>
      <c r="K1355" s="1">
        <v>0</v>
      </c>
      <c r="L1355">
        <v>0</v>
      </c>
      <c r="M1355" s="1">
        <v>0</v>
      </c>
    </row>
    <row r="1356" spans="1:13" x14ac:dyDescent="0.25">
      <c r="A1356">
        <v>96346769</v>
      </c>
      <c r="B1356" t="s">
        <v>47</v>
      </c>
      <c r="C1356" t="s">
        <v>52</v>
      </c>
      <c r="D1356" s="6">
        <v>45719.851180983795</v>
      </c>
      <c r="E1356" s="6">
        <v>45719.851394560188</v>
      </c>
      <c r="F1356" s="6">
        <v>45719.852282604166</v>
      </c>
      <c r="G1356" s="2" t="s">
        <v>12</v>
      </c>
      <c r="H1356" s="1">
        <v>0.30754999999999999</v>
      </c>
      <c r="I1356" s="1">
        <v>1.2787833333333334</v>
      </c>
      <c r="J1356">
        <v>0</v>
      </c>
      <c r="K1356" s="1">
        <v>0</v>
      </c>
      <c r="L1356">
        <v>0</v>
      </c>
      <c r="M1356" s="1">
        <v>0</v>
      </c>
    </row>
    <row r="1357" spans="1:13" x14ac:dyDescent="0.25">
      <c r="A1357">
        <v>96346831</v>
      </c>
      <c r="B1357" t="s">
        <v>46</v>
      </c>
      <c r="C1357" t="s">
        <v>48</v>
      </c>
      <c r="D1357" s="6">
        <v>45719.851378090279</v>
      </c>
      <c r="E1357" s="6">
        <v>45719.852285729168</v>
      </c>
      <c r="F1357" s="6">
        <v>45719.852472025465</v>
      </c>
      <c r="G1357" s="2" t="s">
        <v>12</v>
      </c>
      <c r="H1357" s="1">
        <v>1.3069999999999999</v>
      </c>
      <c r="I1357" s="1">
        <v>0.26826666666666665</v>
      </c>
      <c r="J1357">
        <v>0</v>
      </c>
      <c r="K1357" s="1">
        <v>0</v>
      </c>
      <c r="L1357">
        <v>0</v>
      </c>
      <c r="M1357" s="1">
        <v>0</v>
      </c>
    </row>
    <row r="1358" spans="1:13" x14ac:dyDescent="0.25">
      <c r="A1358">
        <v>96347142</v>
      </c>
      <c r="B1358" t="s">
        <v>47</v>
      </c>
      <c r="C1358" t="s">
        <v>56</v>
      </c>
      <c r="D1358" s="6">
        <v>45719.854317743055</v>
      </c>
      <c r="E1358" s="6">
        <v>45719.854321527775</v>
      </c>
      <c r="F1358" s="6">
        <v>45719.854475034721</v>
      </c>
      <c r="G1358" s="2" t="s">
        <v>12</v>
      </c>
      <c r="H1358" s="1">
        <v>5.45E-3</v>
      </c>
      <c r="I1358" s="1">
        <v>0.22105</v>
      </c>
      <c r="J1358">
        <v>0</v>
      </c>
      <c r="K1358" s="1">
        <v>0</v>
      </c>
      <c r="L1358">
        <v>0</v>
      </c>
      <c r="M1358" s="1">
        <v>0</v>
      </c>
    </row>
    <row r="1359" spans="1:13" x14ac:dyDescent="0.25">
      <c r="A1359">
        <v>96347163</v>
      </c>
      <c r="B1359" t="s">
        <v>46</v>
      </c>
      <c r="C1359" t="s">
        <v>49</v>
      </c>
      <c r="D1359" s="6">
        <v>45719.854363854167</v>
      </c>
      <c r="E1359" s="6">
        <v>45719.854478356479</v>
      </c>
      <c r="F1359" s="6">
        <v>45719.854637696757</v>
      </c>
      <c r="G1359" s="2" t="s">
        <v>12</v>
      </c>
      <c r="H1359" s="1">
        <v>0.16488333333333333</v>
      </c>
      <c r="I1359" s="1">
        <v>0.22944999999999999</v>
      </c>
      <c r="J1359">
        <v>0</v>
      </c>
      <c r="K1359" s="1">
        <v>0</v>
      </c>
      <c r="L1359">
        <v>0</v>
      </c>
      <c r="M1359" s="1">
        <v>0</v>
      </c>
    </row>
    <row r="1360" spans="1:13" x14ac:dyDescent="0.25">
      <c r="A1360">
        <v>96347382</v>
      </c>
      <c r="B1360" t="s">
        <v>47</v>
      </c>
      <c r="C1360" t="s">
        <v>52</v>
      </c>
      <c r="D1360" s="6">
        <v>45719.854653391201</v>
      </c>
      <c r="E1360" s="6">
        <v>45719.854661111109</v>
      </c>
      <c r="F1360" s="6">
        <v>45719.855503900464</v>
      </c>
      <c r="G1360" s="2" t="s">
        <v>12</v>
      </c>
      <c r="H1360" s="1">
        <v>1.1116666666666667E-2</v>
      </c>
      <c r="I1360" s="1">
        <v>1.2136166666666666</v>
      </c>
      <c r="J1360">
        <v>0</v>
      </c>
      <c r="K1360" s="1">
        <v>0</v>
      </c>
      <c r="L1360">
        <v>0</v>
      </c>
      <c r="M1360" s="1">
        <v>0</v>
      </c>
    </row>
    <row r="1361" spans="1:13" x14ac:dyDescent="0.25">
      <c r="A1361">
        <v>96347533</v>
      </c>
      <c r="B1361" t="s">
        <v>46</v>
      </c>
      <c r="C1361" t="s">
        <v>48</v>
      </c>
      <c r="D1361" s="6">
        <v>45719.854850150463</v>
      </c>
      <c r="E1361" s="6">
        <v>45719.855507638888</v>
      </c>
      <c r="F1361" s="6">
        <v>45719.85567971065</v>
      </c>
      <c r="G1361" s="2" t="s">
        <v>12</v>
      </c>
      <c r="H1361" s="1">
        <v>0.94678333333333331</v>
      </c>
      <c r="I1361" s="1">
        <v>0.24778333333333333</v>
      </c>
      <c r="J1361">
        <v>0</v>
      </c>
      <c r="K1361" s="1">
        <v>0</v>
      </c>
      <c r="L1361">
        <v>0</v>
      </c>
      <c r="M1361" s="1">
        <v>0</v>
      </c>
    </row>
    <row r="1362" spans="1:13" x14ac:dyDescent="0.25">
      <c r="A1362">
        <v>96347818</v>
      </c>
      <c r="B1362" t="s">
        <v>47</v>
      </c>
      <c r="C1362" t="s">
        <v>56</v>
      </c>
      <c r="D1362" s="6">
        <v>45719.857789733796</v>
      </c>
      <c r="E1362" s="6">
        <v>45719.857792905095</v>
      </c>
      <c r="F1362" s="6">
        <v>45719.857960266207</v>
      </c>
      <c r="G1362" s="2" t="s">
        <v>12</v>
      </c>
      <c r="H1362" s="1">
        <v>4.5666666666666668E-3</v>
      </c>
      <c r="I1362" s="1">
        <v>0.24099999999999999</v>
      </c>
      <c r="J1362">
        <v>0</v>
      </c>
      <c r="K1362" s="1">
        <v>0</v>
      </c>
      <c r="L1362">
        <v>0</v>
      </c>
      <c r="M1362" s="1">
        <v>0</v>
      </c>
    </row>
    <row r="1363" spans="1:13" x14ac:dyDescent="0.25">
      <c r="A1363">
        <v>96347825</v>
      </c>
      <c r="B1363" t="s">
        <v>46</v>
      </c>
      <c r="C1363" t="s">
        <v>49</v>
      </c>
      <c r="D1363" s="6">
        <v>45719.857835960647</v>
      </c>
      <c r="E1363" s="6">
        <v>45719.857963194445</v>
      </c>
      <c r="F1363" s="6">
        <v>45719.858135648145</v>
      </c>
      <c r="G1363" s="2" t="s">
        <v>12</v>
      </c>
      <c r="H1363" s="1">
        <v>0.18321666666666667</v>
      </c>
      <c r="I1363" s="1">
        <v>0.24833333333333332</v>
      </c>
      <c r="J1363">
        <v>0</v>
      </c>
      <c r="K1363" s="1">
        <v>0</v>
      </c>
      <c r="L1363">
        <v>0</v>
      </c>
      <c r="M1363" s="1">
        <v>0</v>
      </c>
    </row>
    <row r="1364" spans="1:13" x14ac:dyDescent="0.25">
      <c r="A1364">
        <v>96347906</v>
      </c>
      <c r="B1364" t="s">
        <v>47</v>
      </c>
      <c r="C1364" t="s">
        <v>52</v>
      </c>
      <c r="D1364" s="6">
        <v>45719.858125347222</v>
      </c>
      <c r="E1364" s="6">
        <v>45719.858140393517</v>
      </c>
      <c r="F1364" s="6">
        <v>45719.85898730324</v>
      </c>
      <c r="G1364" s="2" t="s">
        <v>12</v>
      </c>
      <c r="H1364" s="1">
        <v>2.1666666666666667E-2</v>
      </c>
      <c r="I1364" s="1">
        <v>1.2195499999999999</v>
      </c>
      <c r="J1364">
        <v>0</v>
      </c>
      <c r="K1364" s="1">
        <v>0</v>
      </c>
      <c r="L1364">
        <v>0</v>
      </c>
      <c r="M1364" s="1">
        <v>0</v>
      </c>
    </row>
    <row r="1365" spans="1:13" x14ac:dyDescent="0.25">
      <c r="A1365">
        <v>96347953</v>
      </c>
      <c r="B1365" t="s">
        <v>46</v>
      </c>
      <c r="C1365" t="s">
        <v>48</v>
      </c>
      <c r="D1365" s="6">
        <v>45719.858322071763</v>
      </c>
      <c r="E1365" s="6">
        <v>45719.858991932873</v>
      </c>
      <c r="F1365" s="6">
        <v>45719.859154131947</v>
      </c>
      <c r="G1365" s="2" t="s">
        <v>12</v>
      </c>
      <c r="H1365" s="1">
        <v>0.96460000000000001</v>
      </c>
      <c r="I1365" s="1">
        <v>0.23356666666666667</v>
      </c>
      <c r="J1365">
        <v>0</v>
      </c>
      <c r="K1365" s="1">
        <v>0</v>
      </c>
      <c r="L1365">
        <v>0</v>
      </c>
      <c r="M1365" s="1">
        <v>0</v>
      </c>
    </row>
    <row r="1366" spans="1:13" x14ac:dyDescent="0.25">
      <c r="A1366">
        <v>96348263</v>
      </c>
      <c r="B1366" t="s">
        <v>47</v>
      </c>
      <c r="C1366" t="s">
        <v>56</v>
      </c>
      <c r="D1366" s="6">
        <v>45719.861261886574</v>
      </c>
      <c r="E1366" s="6">
        <v>45719.86126484954</v>
      </c>
      <c r="F1366" s="6">
        <v>45719.861637534719</v>
      </c>
      <c r="G1366" s="2" t="s">
        <v>12</v>
      </c>
      <c r="H1366" s="1">
        <v>4.2666666666666669E-3</v>
      </c>
      <c r="I1366" s="1">
        <v>0.53666666666666663</v>
      </c>
      <c r="J1366">
        <v>0</v>
      </c>
      <c r="K1366" s="1">
        <v>0</v>
      </c>
      <c r="L1366">
        <v>0</v>
      </c>
      <c r="M1366" s="1">
        <v>0</v>
      </c>
    </row>
    <row r="1367" spans="1:13" x14ac:dyDescent="0.25">
      <c r="A1367">
        <v>96348277</v>
      </c>
      <c r="B1367" t="s">
        <v>46</v>
      </c>
      <c r="C1367" t="s">
        <v>49</v>
      </c>
      <c r="D1367" s="6">
        <v>45719.861308298612</v>
      </c>
      <c r="E1367" s="6">
        <v>45719.861639895833</v>
      </c>
      <c r="F1367" s="6">
        <v>45719.861902314813</v>
      </c>
      <c r="G1367" s="2" t="s">
        <v>12</v>
      </c>
      <c r="H1367" s="1">
        <v>0.47749999999999998</v>
      </c>
      <c r="I1367" s="1">
        <v>0.37788333333333335</v>
      </c>
      <c r="J1367">
        <v>0</v>
      </c>
      <c r="K1367" s="1">
        <v>0</v>
      </c>
      <c r="L1367">
        <v>0</v>
      </c>
      <c r="M1367" s="1">
        <v>0</v>
      </c>
    </row>
    <row r="1368" spans="1:13" x14ac:dyDescent="0.25">
      <c r="A1368">
        <v>96348358</v>
      </c>
      <c r="B1368" t="s">
        <v>47</v>
      </c>
      <c r="C1368" t="s">
        <v>52</v>
      </c>
      <c r="D1368" s="6">
        <v>45719.861597604169</v>
      </c>
      <c r="E1368" s="6">
        <v>45719.8619056713</v>
      </c>
      <c r="F1368" s="6">
        <v>45719.862792476852</v>
      </c>
      <c r="G1368" s="2" t="s">
        <v>12</v>
      </c>
      <c r="H1368" s="1">
        <v>0.44361666666666666</v>
      </c>
      <c r="I1368" s="1">
        <v>1.2769999999999999</v>
      </c>
      <c r="J1368">
        <v>0</v>
      </c>
      <c r="K1368" s="1">
        <v>0</v>
      </c>
      <c r="L1368">
        <v>0</v>
      </c>
      <c r="M1368" s="1">
        <v>0</v>
      </c>
    </row>
    <row r="1369" spans="1:13" x14ac:dyDescent="0.25">
      <c r="A1369">
        <v>96348433</v>
      </c>
      <c r="B1369" t="s">
        <v>46</v>
      </c>
      <c r="C1369" t="s">
        <v>48</v>
      </c>
      <c r="D1369" s="6">
        <v>45719.86179440972</v>
      </c>
      <c r="E1369" s="6">
        <v>45719.862796493057</v>
      </c>
      <c r="F1369" s="6">
        <v>45719.863050694446</v>
      </c>
      <c r="G1369" s="2" t="s">
        <v>12</v>
      </c>
      <c r="H1369" s="1">
        <v>1.4430000000000001</v>
      </c>
      <c r="I1369" s="1">
        <v>0.36604999999999999</v>
      </c>
      <c r="J1369">
        <v>0</v>
      </c>
      <c r="K1369" s="1">
        <v>0</v>
      </c>
      <c r="L1369">
        <v>0</v>
      </c>
      <c r="M1369" s="1">
        <v>0</v>
      </c>
    </row>
    <row r="1370" spans="1:13" x14ac:dyDescent="0.25">
      <c r="A1370">
        <v>96348702</v>
      </c>
      <c r="B1370" t="s">
        <v>47</v>
      </c>
      <c r="C1370" t="s">
        <v>56</v>
      </c>
      <c r="D1370" s="6">
        <v>45719.864734062503</v>
      </c>
      <c r="E1370" s="6">
        <v>45719.864737928241</v>
      </c>
      <c r="F1370" s="6">
        <v>45719.864893599537</v>
      </c>
      <c r="G1370" s="2" t="s">
        <v>12</v>
      </c>
      <c r="H1370" s="1">
        <v>5.5666666666666668E-3</v>
      </c>
      <c r="I1370" s="1">
        <v>0.22416666666666665</v>
      </c>
      <c r="J1370">
        <v>0</v>
      </c>
      <c r="K1370" s="1">
        <v>0</v>
      </c>
      <c r="L1370">
        <v>0</v>
      </c>
      <c r="M1370" s="1">
        <v>0</v>
      </c>
    </row>
    <row r="1371" spans="1:13" x14ac:dyDescent="0.25">
      <c r="A1371">
        <v>96348723</v>
      </c>
      <c r="B1371" t="s">
        <v>46</v>
      </c>
      <c r="C1371" t="s">
        <v>49</v>
      </c>
      <c r="D1371" s="6">
        <v>45719.864780439813</v>
      </c>
      <c r="E1371" s="6">
        <v>45719.864896412037</v>
      </c>
      <c r="F1371" s="6">
        <v>45719.865089895837</v>
      </c>
      <c r="G1371" s="2" t="s">
        <v>12</v>
      </c>
      <c r="H1371" s="1">
        <v>0.16700000000000001</v>
      </c>
      <c r="I1371" s="1">
        <v>0.27861666666666668</v>
      </c>
      <c r="J1371">
        <v>0</v>
      </c>
      <c r="K1371" s="1">
        <v>0</v>
      </c>
      <c r="L1371">
        <v>0</v>
      </c>
      <c r="M1371" s="1">
        <v>0</v>
      </c>
    </row>
    <row r="1372" spans="1:13" x14ac:dyDescent="0.25">
      <c r="A1372">
        <v>96348844</v>
      </c>
      <c r="B1372" t="s">
        <v>47</v>
      </c>
      <c r="C1372" t="s">
        <v>52</v>
      </c>
      <c r="D1372" s="6">
        <v>45719.865069826388</v>
      </c>
      <c r="E1372" s="6">
        <v>45719.865093865737</v>
      </c>
      <c r="F1372" s="6">
        <v>45719.865936458336</v>
      </c>
      <c r="G1372" s="2" t="s">
        <v>12</v>
      </c>
      <c r="H1372" s="1">
        <v>3.4616666666666664E-2</v>
      </c>
      <c r="I1372" s="1">
        <v>1.2133333333333334</v>
      </c>
      <c r="J1372">
        <v>0</v>
      </c>
      <c r="K1372" s="1">
        <v>0</v>
      </c>
      <c r="L1372">
        <v>0</v>
      </c>
      <c r="M1372" s="1">
        <v>0</v>
      </c>
    </row>
    <row r="1373" spans="1:13" x14ac:dyDescent="0.25">
      <c r="A1373">
        <v>96348923</v>
      </c>
      <c r="B1373" t="s">
        <v>46</v>
      </c>
      <c r="C1373" t="s">
        <v>48</v>
      </c>
      <c r="D1373" s="6">
        <v>45719.865266817127</v>
      </c>
      <c r="E1373" s="6">
        <v>45719.86593896991</v>
      </c>
      <c r="F1373" s="6">
        <v>45719.866106712965</v>
      </c>
      <c r="G1373" s="2" t="s">
        <v>12</v>
      </c>
      <c r="H1373" s="1">
        <v>0.96789999999999998</v>
      </c>
      <c r="I1373" s="1">
        <v>0.24154999999999999</v>
      </c>
      <c r="J1373">
        <v>0</v>
      </c>
      <c r="K1373" s="1">
        <v>0</v>
      </c>
      <c r="L1373">
        <v>0</v>
      </c>
      <c r="M1373" s="1">
        <v>0</v>
      </c>
    </row>
    <row r="1374" spans="1:13" x14ac:dyDescent="0.25">
      <c r="A1374">
        <v>96349215</v>
      </c>
      <c r="B1374" t="s">
        <v>47</v>
      </c>
      <c r="C1374" t="s">
        <v>56</v>
      </c>
      <c r="D1374" s="6">
        <v>45719.868206331019</v>
      </c>
      <c r="E1374" s="6">
        <v>45719.868210185188</v>
      </c>
      <c r="F1374" s="6">
        <v>45719.868381747685</v>
      </c>
      <c r="G1374" s="2" t="s">
        <v>12</v>
      </c>
      <c r="H1374" s="1">
        <v>5.5500000000000002E-3</v>
      </c>
      <c r="I1374" s="1">
        <v>0.24704999999999999</v>
      </c>
      <c r="J1374">
        <v>0</v>
      </c>
      <c r="K1374" s="1">
        <v>0</v>
      </c>
      <c r="L1374">
        <v>0</v>
      </c>
      <c r="M1374" s="1">
        <v>0</v>
      </c>
    </row>
    <row r="1375" spans="1:13" x14ac:dyDescent="0.25">
      <c r="A1375">
        <v>96349226</v>
      </c>
      <c r="B1375" t="s">
        <v>46</v>
      </c>
      <c r="C1375" t="s">
        <v>49</v>
      </c>
      <c r="D1375" s="6">
        <v>45719.868252627311</v>
      </c>
      <c r="E1375" s="6">
        <v>45719.868385613423</v>
      </c>
      <c r="F1375" s="6">
        <v>45719.868555127316</v>
      </c>
      <c r="G1375" s="2" t="s">
        <v>12</v>
      </c>
      <c r="H1375" s="1">
        <v>0.1915</v>
      </c>
      <c r="I1375" s="1">
        <v>0.24410000000000001</v>
      </c>
      <c r="J1375">
        <v>0</v>
      </c>
      <c r="K1375" s="1">
        <v>0</v>
      </c>
      <c r="L1375">
        <v>0</v>
      </c>
      <c r="M1375" s="1">
        <v>0</v>
      </c>
    </row>
    <row r="1376" spans="1:13" x14ac:dyDescent="0.25">
      <c r="A1376">
        <v>96349320</v>
      </c>
      <c r="B1376" t="s">
        <v>47</v>
      </c>
      <c r="C1376" t="s">
        <v>52</v>
      </c>
      <c r="D1376" s="6">
        <v>45719.868541932869</v>
      </c>
      <c r="E1376" s="6">
        <v>45719.86855864583</v>
      </c>
      <c r="F1376" s="6">
        <v>45719.869414155095</v>
      </c>
      <c r="G1376" s="2" t="s">
        <v>12</v>
      </c>
      <c r="H1376" s="1">
        <v>2.4066666666666667E-2</v>
      </c>
      <c r="I1376" s="1">
        <v>1.2319333333333333</v>
      </c>
      <c r="J1376">
        <v>0</v>
      </c>
      <c r="K1376" s="1">
        <v>0</v>
      </c>
      <c r="L1376">
        <v>0</v>
      </c>
      <c r="M1376" s="1">
        <v>0</v>
      </c>
    </row>
    <row r="1377" spans="1:13" x14ac:dyDescent="0.25">
      <c r="A1377">
        <v>96349379</v>
      </c>
      <c r="B1377" t="s">
        <v>46</v>
      </c>
      <c r="C1377" t="s">
        <v>48</v>
      </c>
      <c r="D1377" s="6">
        <v>45719.868738807869</v>
      </c>
      <c r="E1377" s="6">
        <v>45719.86941658565</v>
      </c>
      <c r="F1377" s="6">
        <v>45719.869641354169</v>
      </c>
      <c r="G1377" s="2" t="s">
        <v>12</v>
      </c>
      <c r="H1377" s="1">
        <v>0.97599999999999998</v>
      </c>
      <c r="I1377" s="1">
        <v>0.32366666666666666</v>
      </c>
      <c r="J1377">
        <v>0</v>
      </c>
      <c r="K1377" s="1">
        <v>0</v>
      </c>
      <c r="L1377">
        <v>0</v>
      </c>
      <c r="M1377" s="1">
        <v>0</v>
      </c>
    </row>
    <row r="1378" spans="1:13" x14ac:dyDescent="0.25">
      <c r="A1378">
        <v>96349698</v>
      </c>
      <c r="B1378" t="s">
        <v>47</v>
      </c>
      <c r="C1378" t="s">
        <v>56</v>
      </c>
      <c r="D1378" s="6">
        <v>45719.871678738426</v>
      </c>
      <c r="E1378" s="6">
        <v>45719.871685150465</v>
      </c>
      <c r="F1378" s="6">
        <v>45719.872048993057</v>
      </c>
      <c r="G1378" s="2" t="s">
        <v>12</v>
      </c>
      <c r="H1378" s="1">
        <v>9.233333333333333E-3</v>
      </c>
      <c r="I1378" s="1">
        <v>0.52393333333333336</v>
      </c>
      <c r="J1378">
        <v>0</v>
      </c>
      <c r="K1378" s="1">
        <v>0</v>
      </c>
      <c r="L1378">
        <v>0</v>
      </c>
      <c r="M1378" s="1">
        <v>0</v>
      </c>
    </row>
    <row r="1379" spans="1:13" x14ac:dyDescent="0.25">
      <c r="A1379">
        <v>96349709</v>
      </c>
      <c r="B1379" t="s">
        <v>46</v>
      </c>
      <c r="C1379" t="s">
        <v>49</v>
      </c>
      <c r="D1379" s="6">
        <v>45719.871724884259</v>
      </c>
      <c r="E1379" s="6">
        <v>45719.872052430554</v>
      </c>
      <c r="F1379" s="6">
        <v>45719.872251157409</v>
      </c>
      <c r="G1379" s="2" t="s">
        <v>12</v>
      </c>
      <c r="H1379" s="1">
        <v>0.47166666666666668</v>
      </c>
      <c r="I1379" s="1">
        <v>0.28616666666666668</v>
      </c>
      <c r="J1379">
        <v>0</v>
      </c>
      <c r="K1379" s="1">
        <v>0</v>
      </c>
      <c r="L1379">
        <v>0</v>
      </c>
      <c r="M1379" s="1">
        <v>0</v>
      </c>
    </row>
    <row r="1380" spans="1:13" x14ac:dyDescent="0.25">
      <c r="A1380">
        <v>96349777</v>
      </c>
      <c r="B1380" t="s">
        <v>47</v>
      </c>
      <c r="C1380" t="s">
        <v>52</v>
      </c>
      <c r="D1380" s="6">
        <v>45719.872014201392</v>
      </c>
      <c r="E1380" s="6">
        <v>45719.872254317132</v>
      </c>
      <c r="F1380" s="6">
        <v>45719.873138657407</v>
      </c>
      <c r="G1380" s="2" t="s">
        <v>12</v>
      </c>
      <c r="H1380" s="1">
        <v>0.34576666666666667</v>
      </c>
      <c r="I1380" s="1">
        <v>1.27345</v>
      </c>
      <c r="J1380">
        <v>0</v>
      </c>
      <c r="K1380" s="1">
        <v>0</v>
      </c>
      <c r="L1380">
        <v>0</v>
      </c>
      <c r="M1380" s="1">
        <v>0</v>
      </c>
    </row>
    <row r="1381" spans="1:13" x14ac:dyDescent="0.25">
      <c r="A1381">
        <v>96349824</v>
      </c>
      <c r="B1381" t="s">
        <v>46</v>
      </c>
      <c r="C1381" t="s">
        <v>48</v>
      </c>
      <c r="D1381" s="6">
        <v>45719.872210995367</v>
      </c>
      <c r="E1381" s="6">
        <v>45719.873142013887</v>
      </c>
      <c r="F1381" s="6">
        <v>45719.873335069446</v>
      </c>
      <c r="G1381" s="2" t="s">
        <v>12</v>
      </c>
      <c r="H1381" s="1">
        <v>1.3406666666666667</v>
      </c>
      <c r="I1381" s="1">
        <v>0.27800000000000002</v>
      </c>
      <c r="J1381">
        <v>0</v>
      </c>
      <c r="K1381" s="1">
        <v>0</v>
      </c>
      <c r="L1381">
        <v>0</v>
      </c>
      <c r="M1381" s="1">
        <v>0</v>
      </c>
    </row>
    <row r="1382" spans="1:13" x14ac:dyDescent="0.25">
      <c r="A1382">
        <v>96350261</v>
      </c>
      <c r="B1382" t="s">
        <v>47</v>
      </c>
      <c r="C1382" t="s">
        <v>56</v>
      </c>
      <c r="D1382" s="6">
        <v>45719.87515162037</v>
      </c>
      <c r="E1382" s="6">
        <v>45719.875156712966</v>
      </c>
      <c r="F1382" s="6">
        <v>45719.875327314818</v>
      </c>
      <c r="G1382" s="2" t="s">
        <v>12</v>
      </c>
      <c r="H1382" s="1">
        <v>7.3333333333333332E-3</v>
      </c>
      <c r="I1382" s="1">
        <v>0.24566666666666667</v>
      </c>
      <c r="J1382">
        <v>0</v>
      </c>
      <c r="K1382" s="1">
        <v>0</v>
      </c>
      <c r="L1382">
        <v>0</v>
      </c>
      <c r="M1382" s="1">
        <v>0</v>
      </c>
    </row>
    <row r="1383" spans="1:13" x14ac:dyDescent="0.25">
      <c r="A1383">
        <v>96350302</v>
      </c>
      <c r="B1383" t="s">
        <v>46</v>
      </c>
      <c r="C1383" t="s">
        <v>49</v>
      </c>
      <c r="D1383" s="6">
        <v>45719.875197569447</v>
      </c>
      <c r="E1383" s="6">
        <v>45719.875330173614</v>
      </c>
      <c r="F1383" s="6">
        <v>45719.875523263887</v>
      </c>
      <c r="G1383" s="2" t="s">
        <v>12</v>
      </c>
      <c r="H1383" s="1">
        <v>0.19095000000000001</v>
      </c>
      <c r="I1383" s="1">
        <v>0.27805000000000002</v>
      </c>
      <c r="J1383">
        <v>0</v>
      </c>
      <c r="K1383" s="1">
        <v>0</v>
      </c>
      <c r="L1383">
        <v>0</v>
      </c>
      <c r="M1383" s="1">
        <v>0</v>
      </c>
    </row>
    <row r="1384" spans="1:13" x14ac:dyDescent="0.25">
      <c r="A1384">
        <v>96350440</v>
      </c>
      <c r="B1384" t="s">
        <v>46</v>
      </c>
      <c r="C1384" t="s">
        <v>50</v>
      </c>
      <c r="D1384" s="6">
        <v>45719.875348148147</v>
      </c>
      <c r="E1384" s="6">
        <v>45719.875529166668</v>
      </c>
      <c r="F1384" s="6">
        <v>45719.879064548608</v>
      </c>
      <c r="G1384" s="2" t="s">
        <v>12</v>
      </c>
      <c r="H1384" s="1">
        <v>0.26066666666666666</v>
      </c>
      <c r="I1384" s="1">
        <v>5.0909500000000003</v>
      </c>
      <c r="J1384">
        <v>7</v>
      </c>
      <c r="K1384" s="1">
        <v>4.3798166666666667</v>
      </c>
      <c r="L1384">
        <v>7</v>
      </c>
      <c r="M1384" s="1">
        <v>4.3798166666666667</v>
      </c>
    </row>
    <row r="1385" spans="1:13" x14ac:dyDescent="0.25">
      <c r="A1385">
        <v>96350613</v>
      </c>
      <c r="B1385" t="s">
        <v>47</v>
      </c>
      <c r="C1385" t="s">
        <v>52</v>
      </c>
      <c r="D1385" s="6">
        <v>45719.875487847225</v>
      </c>
      <c r="E1385" s="6">
        <v>45719.879067164351</v>
      </c>
      <c r="F1385" s="6">
        <v>45719.880035104165</v>
      </c>
      <c r="G1385" s="2" t="s">
        <v>12</v>
      </c>
      <c r="H1385" s="1">
        <v>5.1542166666666667</v>
      </c>
      <c r="I1385" s="1">
        <v>1.3938333333333333</v>
      </c>
      <c r="J1385">
        <v>0</v>
      </c>
      <c r="K1385" s="1">
        <v>0</v>
      </c>
      <c r="L1385">
        <v>0</v>
      </c>
      <c r="M1385" s="1">
        <v>0</v>
      </c>
    </row>
    <row r="1386" spans="1:13" x14ac:dyDescent="0.25">
      <c r="A1386">
        <v>96350854</v>
      </c>
      <c r="B1386" t="s">
        <v>46</v>
      </c>
      <c r="C1386" t="s">
        <v>48</v>
      </c>
      <c r="D1386" s="6">
        <v>45719.875684722225</v>
      </c>
      <c r="E1386" s="6">
        <v>45719.880038229167</v>
      </c>
      <c r="F1386" s="6">
        <v>45719.880323344907</v>
      </c>
      <c r="G1386" s="2" t="s">
        <v>12</v>
      </c>
      <c r="H1386" s="1">
        <v>6.26905</v>
      </c>
      <c r="I1386" s="1">
        <v>0.41056666666666669</v>
      </c>
      <c r="J1386">
        <v>0</v>
      </c>
      <c r="K1386" s="1">
        <v>0</v>
      </c>
      <c r="L1386">
        <v>0</v>
      </c>
      <c r="M1386" s="1">
        <v>0</v>
      </c>
    </row>
    <row r="1387" spans="1:13" x14ac:dyDescent="0.25">
      <c r="A1387">
        <v>96351404</v>
      </c>
      <c r="B1387" t="s">
        <v>47</v>
      </c>
      <c r="C1387" t="s">
        <v>56</v>
      </c>
      <c r="D1387" s="6">
        <v>45719.878623032404</v>
      </c>
      <c r="E1387" s="6">
        <v>45719.880326539351</v>
      </c>
      <c r="F1387" s="6">
        <v>45719.880799537037</v>
      </c>
      <c r="G1387" s="2" t="s">
        <v>12</v>
      </c>
      <c r="H1387" s="1">
        <v>2.4530500000000002</v>
      </c>
      <c r="I1387" s="1">
        <v>0.6811166666666667</v>
      </c>
      <c r="J1387">
        <v>0</v>
      </c>
      <c r="K1387" s="1">
        <v>0</v>
      </c>
      <c r="L1387">
        <v>0</v>
      </c>
      <c r="M1387" s="1">
        <v>0</v>
      </c>
    </row>
    <row r="1388" spans="1:13" x14ac:dyDescent="0.25">
      <c r="A1388">
        <v>96351416</v>
      </c>
      <c r="B1388" t="s">
        <v>46</v>
      </c>
      <c r="C1388" t="s">
        <v>49</v>
      </c>
      <c r="D1388" s="6">
        <v>45719.878669479163</v>
      </c>
      <c r="E1388" s="6">
        <v>45719.880801886575</v>
      </c>
      <c r="F1388" s="6">
        <v>45719.881016238425</v>
      </c>
      <c r="G1388" s="2" t="s">
        <v>12</v>
      </c>
      <c r="H1388" s="1">
        <v>3.0706666666666669</v>
      </c>
      <c r="I1388" s="1">
        <v>0.30866666666666664</v>
      </c>
      <c r="J1388">
        <v>0</v>
      </c>
      <c r="K1388" s="1">
        <v>0</v>
      </c>
      <c r="L1388">
        <v>0</v>
      </c>
      <c r="M1388" s="1">
        <v>0</v>
      </c>
    </row>
    <row r="1389" spans="1:13" x14ac:dyDescent="0.25">
      <c r="A1389">
        <v>96351893</v>
      </c>
      <c r="B1389" t="s">
        <v>47</v>
      </c>
      <c r="C1389" t="s">
        <v>56</v>
      </c>
      <c r="D1389" s="6">
        <v>45719.882095451387</v>
      </c>
      <c r="E1389" s="6">
        <v>45719.882098263886</v>
      </c>
      <c r="F1389" s="6">
        <v>45719.882270717593</v>
      </c>
      <c r="G1389" s="2" t="s">
        <v>12</v>
      </c>
      <c r="H1389" s="1">
        <v>4.0499999999999998E-3</v>
      </c>
      <c r="I1389" s="1">
        <v>0.24833333333333332</v>
      </c>
      <c r="J1389">
        <v>0</v>
      </c>
      <c r="K1389" s="1">
        <v>0</v>
      </c>
      <c r="L1389">
        <v>0</v>
      </c>
      <c r="M1389" s="1">
        <v>0</v>
      </c>
    </row>
    <row r="1390" spans="1:13" x14ac:dyDescent="0.25">
      <c r="A1390">
        <v>96351908</v>
      </c>
      <c r="B1390" t="s">
        <v>46</v>
      </c>
      <c r="C1390" t="s">
        <v>49</v>
      </c>
      <c r="D1390" s="6">
        <v>45719.882141469905</v>
      </c>
      <c r="E1390" s="6">
        <v>45719.882273414354</v>
      </c>
      <c r="F1390" s="6">
        <v>45719.88244922454</v>
      </c>
      <c r="G1390" s="2" t="s">
        <v>12</v>
      </c>
      <c r="H1390" s="1">
        <v>0.19</v>
      </c>
      <c r="I1390" s="1">
        <v>0.25316666666666665</v>
      </c>
      <c r="J1390">
        <v>0</v>
      </c>
      <c r="K1390" s="1">
        <v>0</v>
      </c>
      <c r="L1390">
        <v>0</v>
      </c>
      <c r="M1390" s="1">
        <v>0</v>
      </c>
    </row>
    <row r="1391" spans="1:13" x14ac:dyDescent="0.25">
      <c r="A1391">
        <v>96352003</v>
      </c>
      <c r="B1391" t="s">
        <v>47</v>
      </c>
      <c r="C1391" t="s">
        <v>52</v>
      </c>
      <c r="D1391" s="6">
        <v>45719.882430821759</v>
      </c>
      <c r="E1391" s="6">
        <v>45719.882453356484</v>
      </c>
      <c r="F1391" s="6">
        <v>45719.88336709491</v>
      </c>
      <c r="G1391" s="2" t="s">
        <v>12</v>
      </c>
      <c r="H1391" s="1">
        <v>3.245E-2</v>
      </c>
      <c r="I1391" s="1">
        <v>1.3157833333333333</v>
      </c>
      <c r="J1391">
        <v>0</v>
      </c>
      <c r="K1391" s="1">
        <v>0</v>
      </c>
      <c r="L1391">
        <v>0</v>
      </c>
      <c r="M1391" s="1">
        <v>0</v>
      </c>
    </row>
    <row r="1392" spans="1:13" x14ac:dyDescent="0.25">
      <c r="A1392">
        <v>96352072</v>
      </c>
      <c r="B1392" t="s">
        <v>46</v>
      </c>
      <c r="C1392" t="s">
        <v>48</v>
      </c>
      <c r="D1392" s="6">
        <v>45719.882627812498</v>
      </c>
      <c r="E1392" s="6">
        <v>45719.883369675925</v>
      </c>
      <c r="F1392" s="6">
        <v>45719.883549687504</v>
      </c>
      <c r="G1392" s="2" t="s">
        <v>12</v>
      </c>
      <c r="H1392" s="1">
        <v>1.0682833333333333</v>
      </c>
      <c r="I1392" s="1">
        <v>0.25921666666666665</v>
      </c>
      <c r="J1392">
        <v>0</v>
      </c>
      <c r="K1392" s="1">
        <v>0</v>
      </c>
      <c r="L1392">
        <v>0</v>
      </c>
      <c r="M1392" s="1">
        <v>0</v>
      </c>
    </row>
    <row r="1393" spans="1:13" x14ac:dyDescent="0.25">
      <c r="A1393">
        <v>96352370</v>
      </c>
      <c r="B1393" t="s">
        <v>47</v>
      </c>
      <c r="C1393" t="s">
        <v>56</v>
      </c>
      <c r="D1393" s="6">
        <v>45719.885567476849</v>
      </c>
      <c r="E1393" s="6">
        <v>45719.88557233796</v>
      </c>
      <c r="F1393" s="6">
        <v>45719.88574849537</v>
      </c>
      <c r="G1393" s="2" t="s">
        <v>12</v>
      </c>
      <c r="H1393" s="1">
        <v>7.0000000000000001E-3</v>
      </c>
      <c r="I1393" s="1">
        <v>0.25366666666666665</v>
      </c>
      <c r="J1393">
        <v>0</v>
      </c>
      <c r="K1393" s="1">
        <v>0</v>
      </c>
      <c r="L1393">
        <v>0</v>
      </c>
      <c r="M1393" s="1">
        <v>0</v>
      </c>
    </row>
    <row r="1394" spans="1:13" x14ac:dyDescent="0.25">
      <c r="A1394">
        <v>96352386</v>
      </c>
      <c r="B1394" t="s">
        <v>46</v>
      </c>
      <c r="C1394" t="s">
        <v>49</v>
      </c>
      <c r="D1394" s="6">
        <v>45719.885613738428</v>
      </c>
      <c r="E1394" s="6">
        <v>45719.885751423608</v>
      </c>
      <c r="F1394" s="6">
        <v>45719.885936030092</v>
      </c>
      <c r="G1394" s="2" t="s">
        <v>12</v>
      </c>
      <c r="H1394" s="1">
        <v>0.19826666666666667</v>
      </c>
      <c r="I1394" s="1">
        <v>0.26583333333333331</v>
      </c>
      <c r="J1394">
        <v>0</v>
      </c>
      <c r="K1394" s="1">
        <v>0</v>
      </c>
      <c r="L1394">
        <v>0</v>
      </c>
      <c r="M1394" s="1">
        <v>0</v>
      </c>
    </row>
    <row r="1395" spans="1:13" x14ac:dyDescent="0.25">
      <c r="A1395">
        <v>96352513</v>
      </c>
      <c r="B1395" t="s">
        <v>47</v>
      </c>
      <c r="C1395" t="s">
        <v>52</v>
      </c>
      <c r="D1395" s="6">
        <v>45719.885903125003</v>
      </c>
      <c r="E1395" s="6">
        <v>45719.885939120373</v>
      </c>
      <c r="F1395" s="6">
        <v>45719.886823530091</v>
      </c>
      <c r="G1395" s="2" t="s">
        <v>12</v>
      </c>
      <c r="H1395" s="1">
        <v>5.1833333333333335E-2</v>
      </c>
      <c r="I1395" s="1">
        <v>1.27355</v>
      </c>
      <c r="J1395">
        <v>0</v>
      </c>
      <c r="K1395" s="1">
        <v>0</v>
      </c>
      <c r="L1395">
        <v>0</v>
      </c>
      <c r="M1395" s="1">
        <v>0</v>
      </c>
    </row>
    <row r="1396" spans="1:13" x14ac:dyDescent="0.25">
      <c r="A1396">
        <v>96352610</v>
      </c>
      <c r="B1396" t="s">
        <v>46</v>
      </c>
      <c r="C1396" t="s">
        <v>48</v>
      </c>
      <c r="D1396" s="6">
        <v>45719.886100081021</v>
      </c>
      <c r="E1396" s="6">
        <v>45719.886827812501</v>
      </c>
      <c r="F1396" s="6">
        <v>45719.887018900467</v>
      </c>
      <c r="G1396" s="2" t="s">
        <v>12</v>
      </c>
      <c r="H1396" s="1">
        <v>1.0479333333333334</v>
      </c>
      <c r="I1396" s="1">
        <v>0.27516666666666667</v>
      </c>
      <c r="J1396">
        <v>0</v>
      </c>
      <c r="K1396" s="1">
        <v>0</v>
      </c>
      <c r="L1396">
        <v>0</v>
      </c>
      <c r="M1396" s="1">
        <v>0</v>
      </c>
    </row>
    <row r="1397" spans="1:13" x14ac:dyDescent="0.25">
      <c r="A1397">
        <v>96352985</v>
      </c>
      <c r="B1397" t="s">
        <v>47</v>
      </c>
      <c r="C1397" t="s">
        <v>56</v>
      </c>
      <c r="D1397" s="6">
        <v>45719.889039849535</v>
      </c>
      <c r="E1397" s="6">
        <v>45719.889043055555</v>
      </c>
      <c r="F1397" s="6">
        <v>45719.889225729166</v>
      </c>
      <c r="G1397" s="2" t="s">
        <v>12</v>
      </c>
      <c r="H1397" s="1">
        <v>4.6166666666666665E-3</v>
      </c>
      <c r="I1397" s="1">
        <v>0.26305000000000001</v>
      </c>
      <c r="J1397">
        <v>0</v>
      </c>
      <c r="K1397" s="1">
        <v>0</v>
      </c>
      <c r="L1397">
        <v>0</v>
      </c>
      <c r="M1397" s="1">
        <v>0</v>
      </c>
    </row>
    <row r="1398" spans="1:13" x14ac:dyDescent="0.25">
      <c r="A1398">
        <v>96353001</v>
      </c>
      <c r="B1398" t="s">
        <v>46</v>
      </c>
      <c r="C1398" t="s">
        <v>49</v>
      </c>
      <c r="D1398" s="6">
        <v>45719.889085995368</v>
      </c>
      <c r="E1398" s="6">
        <v>45719.889229363427</v>
      </c>
      <c r="F1398" s="6">
        <v>45719.889422835651</v>
      </c>
      <c r="G1398" s="2" t="s">
        <v>12</v>
      </c>
      <c r="H1398" s="1">
        <v>0.20644999999999999</v>
      </c>
      <c r="I1398" s="1">
        <v>0.27860000000000001</v>
      </c>
      <c r="J1398">
        <v>0</v>
      </c>
      <c r="K1398" s="1">
        <v>0</v>
      </c>
      <c r="L1398">
        <v>0</v>
      </c>
      <c r="M1398" s="1">
        <v>0</v>
      </c>
    </row>
    <row r="1399" spans="1:13" x14ac:dyDescent="0.25">
      <c r="A1399">
        <v>96353107</v>
      </c>
      <c r="B1399" t="s">
        <v>47</v>
      </c>
      <c r="C1399" t="s">
        <v>52</v>
      </c>
      <c r="D1399" s="6">
        <v>45719.889375381943</v>
      </c>
      <c r="E1399" s="6">
        <v>45719.889425694448</v>
      </c>
      <c r="F1399" s="6">
        <v>45719.890306863424</v>
      </c>
      <c r="G1399" s="2" t="s">
        <v>12</v>
      </c>
      <c r="H1399" s="1">
        <v>7.2450000000000001E-2</v>
      </c>
      <c r="I1399" s="1">
        <v>1.2688833333333334</v>
      </c>
      <c r="J1399">
        <v>0</v>
      </c>
      <c r="K1399" s="1">
        <v>0</v>
      </c>
      <c r="L1399">
        <v>0</v>
      </c>
      <c r="M1399" s="1">
        <v>0</v>
      </c>
    </row>
    <row r="1400" spans="1:13" x14ac:dyDescent="0.25">
      <c r="A1400">
        <v>96353179</v>
      </c>
      <c r="B1400" t="s">
        <v>46</v>
      </c>
      <c r="C1400" t="s">
        <v>48</v>
      </c>
      <c r="D1400" s="6">
        <v>45719.889572256943</v>
      </c>
      <c r="E1400" s="6">
        <v>45719.890310266201</v>
      </c>
      <c r="F1400" s="6">
        <v>45719.890531562502</v>
      </c>
      <c r="G1400" s="2" t="s">
        <v>12</v>
      </c>
      <c r="H1400" s="1">
        <v>1.0627333333333333</v>
      </c>
      <c r="I1400" s="1">
        <v>0.31866666666666665</v>
      </c>
      <c r="J1400">
        <v>0</v>
      </c>
      <c r="K1400" s="1">
        <v>0</v>
      </c>
      <c r="L1400">
        <v>0</v>
      </c>
      <c r="M1400" s="1">
        <v>0</v>
      </c>
    </row>
    <row r="1401" spans="1:13" x14ac:dyDescent="0.25">
      <c r="A1401">
        <v>96353583</v>
      </c>
      <c r="B1401" t="s">
        <v>47</v>
      </c>
      <c r="C1401" t="s">
        <v>56</v>
      </c>
      <c r="D1401" s="6">
        <v>45719.892511886574</v>
      </c>
      <c r="E1401" s="6">
        <v>45719.892514583335</v>
      </c>
      <c r="F1401" s="6">
        <v>45719.89292677083</v>
      </c>
      <c r="G1401" s="2" t="s">
        <v>12</v>
      </c>
      <c r="H1401" s="1">
        <v>3.8833333333333333E-3</v>
      </c>
      <c r="I1401" s="1">
        <v>0.59355000000000002</v>
      </c>
      <c r="J1401">
        <v>0</v>
      </c>
      <c r="K1401" s="1">
        <v>0</v>
      </c>
      <c r="L1401">
        <v>0</v>
      </c>
      <c r="M1401" s="1">
        <v>0</v>
      </c>
    </row>
    <row r="1402" spans="1:13" x14ac:dyDescent="0.25">
      <c r="A1402">
        <v>96353596</v>
      </c>
      <c r="B1402" t="s">
        <v>46</v>
      </c>
      <c r="C1402" t="s">
        <v>49</v>
      </c>
      <c r="D1402" s="6">
        <v>45719.892558449072</v>
      </c>
      <c r="E1402" s="6">
        <v>45719.892933946758</v>
      </c>
      <c r="F1402" s="6">
        <v>45719.893169212963</v>
      </c>
      <c r="G1402" s="2" t="s">
        <v>12</v>
      </c>
      <c r="H1402" s="1">
        <v>0.54071666666666662</v>
      </c>
      <c r="I1402" s="1">
        <v>0.33878333333333333</v>
      </c>
      <c r="J1402">
        <v>0</v>
      </c>
      <c r="K1402" s="1">
        <v>0</v>
      </c>
      <c r="L1402">
        <v>0</v>
      </c>
      <c r="M1402" s="1">
        <v>0</v>
      </c>
    </row>
    <row r="1403" spans="1:13" x14ac:dyDescent="0.25">
      <c r="A1403">
        <v>96353668</v>
      </c>
      <c r="B1403" t="s">
        <v>47</v>
      </c>
      <c r="C1403" t="s">
        <v>52</v>
      </c>
      <c r="D1403" s="6">
        <v>45719.892847685187</v>
      </c>
      <c r="E1403" s="6">
        <v>45719.893171643518</v>
      </c>
      <c r="F1403" s="6">
        <v>45719.894084722226</v>
      </c>
      <c r="G1403" s="2" t="s">
        <v>12</v>
      </c>
      <c r="H1403" s="1">
        <v>0.46650000000000003</v>
      </c>
      <c r="I1403" s="1">
        <v>1.3148333333333333</v>
      </c>
      <c r="J1403">
        <v>0</v>
      </c>
      <c r="K1403" s="1">
        <v>0</v>
      </c>
      <c r="L1403">
        <v>0</v>
      </c>
      <c r="M1403" s="1">
        <v>0</v>
      </c>
    </row>
    <row r="1404" spans="1:13" x14ac:dyDescent="0.25">
      <c r="A1404">
        <v>96353713</v>
      </c>
      <c r="B1404" t="s">
        <v>46</v>
      </c>
      <c r="C1404" t="s">
        <v>48</v>
      </c>
      <c r="D1404" s="6">
        <v>45719.893044293982</v>
      </c>
      <c r="E1404" s="6">
        <v>45719.894088692126</v>
      </c>
      <c r="F1404" s="6">
        <v>45719.89429822917</v>
      </c>
      <c r="G1404" s="2" t="s">
        <v>12</v>
      </c>
      <c r="H1404" s="1">
        <v>1.5039333333333333</v>
      </c>
      <c r="I1404" s="1">
        <v>0.30173333333333335</v>
      </c>
      <c r="J1404">
        <v>0</v>
      </c>
      <c r="K1404" s="1">
        <v>0</v>
      </c>
      <c r="L1404">
        <v>0</v>
      </c>
      <c r="M1404" s="1">
        <v>0</v>
      </c>
    </row>
    <row r="1405" spans="1:13" x14ac:dyDescent="0.25">
      <c r="A1405">
        <v>96354124</v>
      </c>
      <c r="B1405" t="s">
        <v>47</v>
      </c>
      <c r="C1405" t="s">
        <v>56</v>
      </c>
      <c r="D1405" s="6">
        <v>45719.895984490744</v>
      </c>
      <c r="E1405" s="6">
        <v>45719.895988310185</v>
      </c>
      <c r="F1405" s="6">
        <v>45719.896164849539</v>
      </c>
      <c r="G1405" s="2" t="s">
        <v>12</v>
      </c>
      <c r="H1405" s="1">
        <v>5.4999999999999997E-3</v>
      </c>
      <c r="I1405" s="1">
        <v>0.25421666666666665</v>
      </c>
      <c r="J1405">
        <v>0</v>
      </c>
      <c r="K1405" s="1">
        <v>0</v>
      </c>
      <c r="L1405">
        <v>0</v>
      </c>
      <c r="M1405" s="1">
        <v>0</v>
      </c>
    </row>
    <row r="1406" spans="1:13" x14ac:dyDescent="0.25">
      <c r="A1406">
        <v>96354141</v>
      </c>
      <c r="B1406" t="s">
        <v>46</v>
      </c>
      <c r="C1406" t="s">
        <v>49</v>
      </c>
      <c r="D1406" s="6">
        <v>45719.896030520831</v>
      </c>
      <c r="E1406" s="6">
        <v>45719.896169131942</v>
      </c>
      <c r="F1406" s="6">
        <v>45719.89634097222</v>
      </c>
      <c r="G1406" s="2" t="s">
        <v>12</v>
      </c>
      <c r="H1406" s="1">
        <v>0.1996</v>
      </c>
      <c r="I1406" s="1">
        <v>0.24745</v>
      </c>
      <c r="J1406">
        <v>0</v>
      </c>
      <c r="K1406" s="1">
        <v>0</v>
      </c>
      <c r="L1406">
        <v>0</v>
      </c>
      <c r="M1406" s="1">
        <v>0</v>
      </c>
    </row>
    <row r="1407" spans="1:13" x14ac:dyDescent="0.25">
      <c r="A1407">
        <v>96354375</v>
      </c>
      <c r="B1407" t="s">
        <v>47</v>
      </c>
      <c r="C1407" t="s">
        <v>52</v>
      </c>
      <c r="D1407" s="6">
        <v>45719.896319907406</v>
      </c>
      <c r="E1407" s="6">
        <v>45719.896344097222</v>
      </c>
      <c r="F1407" s="6">
        <v>45719.897207372684</v>
      </c>
      <c r="G1407" s="2" t="s">
        <v>12</v>
      </c>
      <c r="H1407" s="1">
        <v>3.4833333333333334E-2</v>
      </c>
      <c r="I1407" s="1">
        <v>1.2431166666666666</v>
      </c>
      <c r="J1407">
        <v>0</v>
      </c>
      <c r="K1407" s="1">
        <v>0</v>
      </c>
      <c r="L1407">
        <v>0</v>
      </c>
      <c r="M1407" s="1">
        <v>0</v>
      </c>
    </row>
    <row r="1408" spans="1:13" x14ac:dyDescent="0.25">
      <c r="A1408">
        <v>96354506</v>
      </c>
      <c r="B1408" t="s">
        <v>46</v>
      </c>
      <c r="C1408" t="s">
        <v>48</v>
      </c>
      <c r="D1408" s="6">
        <v>45719.896517245368</v>
      </c>
      <c r="E1408" s="6">
        <v>45719.89721072917</v>
      </c>
      <c r="F1408" s="6">
        <v>45719.897436956016</v>
      </c>
      <c r="G1408" s="2" t="s">
        <v>12</v>
      </c>
      <c r="H1408" s="1">
        <v>0.99861666666666671</v>
      </c>
      <c r="I1408" s="1">
        <v>0.32576666666666665</v>
      </c>
      <c r="J1408">
        <v>0</v>
      </c>
      <c r="K1408" s="1">
        <v>0</v>
      </c>
      <c r="L1408">
        <v>0</v>
      </c>
      <c r="M1408" s="1">
        <v>0</v>
      </c>
    </row>
    <row r="1409" spans="1:13" x14ac:dyDescent="0.25">
      <c r="A1409">
        <v>96354846</v>
      </c>
      <c r="B1409" t="s">
        <v>47</v>
      </c>
      <c r="C1409" t="s">
        <v>56</v>
      </c>
      <c r="D1409" s="6">
        <v>45719.899456400461</v>
      </c>
      <c r="E1409" s="6">
        <v>45719.899459259257</v>
      </c>
      <c r="F1409" s="6">
        <v>45719.899620370372</v>
      </c>
      <c r="G1409" s="2" t="s">
        <v>12</v>
      </c>
      <c r="H1409" s="1">
        <v>4.1166666666666669E-3</v>
      </c>
      <c r="I1409" s="1">
        <v>0.23200000000000001</v>
      </c>
      <c r="J1409">
        <v>0</v>
      </c>
      <c r="K1409" s="1">
        <v>0</v>
      </c>
      <c r="L1409">
        <v>0</v>
      </c>
      <c r="M1409" s="1">
        <v>0</v>
      </c>
    </row>
    <row r="1410" spans="1:13" x14ac:dyDescent="0.25">
      <c r="A1410">
        <v>96354858</v>
      </c>
      <c r="B1410" t="s">
        <v>46</v>
      </c>
      <c r="C1410" t="s">
        <v>49</v>
      </c>
      <c r="D1410" s="6">
        <v>45719.899505011577</v>
      </c>
      <c r="E1410" s="6">
        <v>45719.89962271991</v>
      </c>
      <c r="F1410" s="6">
        <v>45719.89980107639</v>
      </c>
      <c r="G1410" s="2" t="s">
        <v>12</v>
      </c>
      <c r="H1410" s="1">
        <v>0.16950000000000001</v>
      </c>
      <c r="I1410" s="1">
        <v>0.25683333333333336</v>
      </c>
      <c r="J1410">
        <v>0</v>
      </c>
      <c r="K1410" s="1">
        <v>0</v>
      </c>
      <c r="L1410">
        <v>0</v>
      </c>
      <c r="M1410" s="1">
        <v>0</v>
      </c>
    </row>
    <row r="1411" spans="1:13" x14ac:dyDescent="0.25">
      <c r="A1411">
        <v>96354922</v>
      </c>
      <c r="B1411" t="s">
        <v>47</v>
      </c>
      <c r="C1411" t="s">
        <v>52</v>
      </c>
      <c r="D1411" s="6">
        <v>45719.899791979165</v>
      </c>
      <c r="E1411" s="6">
        <v>45719.899803472224</v>
      </c>
      <c r="F1411" s="6">
        <v>45719.900677349535</v>
      </c>
      <c r="G1411" s="2" t="s">
        <v>12</v>
      </c>
      <c r="H1411" s="1">
        <v>1.6549999999999999E-2</v>
      </c>
      <c r="I1411" s="1">
        <v>1.2583833333333334</v>
      </c>
      <c r="J1411">
        <v>0</v>
      </c>
      <c r="K1411" s="1">
        <v>0</v>
      </c>
      <c r="L1411">
        <v>0</v>
      </c>
      <c r="M1411" s="1">
        <v>0</v>
      </c>
    </row>
    <row r="1412" spans="1:13" x14ac:dyDescent="0.25">
      <c r="A1412">
        <v>96354975</v>
      </c>
      <c r="B1412" t="s">
        <v>46</v>
      </c>
      <c r="C1412" t="s">
        <v>48</v>
      </c>
      <c r="D1412" s="6">
        <v>45719.899988888887</v>
      </c>
      <c r="E1412" s="6">
        <v>45719.900680555555</v>
      </c>
      <c r="F1412" s="6">
        <v>45719.900904826391</v>
      </c>
      <c r="G1412" s="2" t="s">
        <v>12</v>
      </c>
      <c r="H1412" s="1">
        <v>0.996</v>
      </c>
      <c r="I1412" s="1">
        <v>0.32295000000000001</v>
      </c>
      <c r="J1412">
        <v>0</v>
      </c>
      <c r="K1412" s="1">
        <v>0</v>
      </c>
      <c r="L1412">
        <v>0</v>
      </c>
      <c r="M1412" s="1">
        <v>0</v>
      </c>
    </row>
    <row r="1413" spans="1:13" x14ac:dyDescent="0.25">
      <c r="A1413">
        <v>96355303</v>
      </c>
      <c r="B1413" t="s">
        <v>47</v>
      </c>
      <c r="C1413" t="s">
        <v>54</v>
      </c>
      <c r="D1413" s="6">
        <v>45719.90274834491</v>
      </c>
      <c r="E1413" s="6">
        <v>45719.902751504633</v>
      </c>
      <c r="F1413" s="6">
        <v>45719.904944525464</v>
      </c>
      <c r="G1413" s="2" t="s">
        <v>12</v>
      </c>
      <c r="H1413" s="1">
        <v>4.5500000000000002E-3</v>
      </c>
      <c r="I1413" s="1">
        <v>3.15795</v>
      </c>
      <c r="J1413">
        <v>0</v>
      </c>
      <c r="K1413" s="1">
        <v>0</v>
      </c>
      <c r="L1413">
        <v>2</v>
      </c>
      <c r="M1413" s="1">
        <v>2.4170666666666665</v>
      </c>
    </row>
    <row r="1414" spans="1:13" x14ac:dyDescent="0.25">
      <c r="A1414">
        <v>96355345</v>
      </c>
      <c r="B1414" t="s">
        <v>47</v>
      </c>
      <c r="C1414" t="s">
        <v>56</v>
      </c>
      <c r="D1414" s="6">
        <v>45719.902928703705</v>
      </c>
      <c r="E1414" s="6">
        <v>45719.904951238423</v>
      </c>
      <c r="F1414" s="6">
        <v>45719.9052252662</v>
      </c>
      <c r="G1414" s="2" t="s">
        <v>12</v>
      </c>
      <c r="H1414" s="1">
        <v>2.9124500000000002</v>
      </c>
      <c r="I1414" s="1">
        <v>0.39460000000000001</v>
      </c>
      <c r="J1414">
        <v>0</v>
      </c>
      <c r="K1414" s="1">
        <v>0</v>
      </c>
      <c r="L1414">
        <v>0</v>
      </c>
      <c r="M1414" s="1">
        <v>0</v>
      </c>
    </row>
    <row r="1415" spans="1:13" x14ac:dyDescent="0.25">
      <c r="A1415">
        <v>96355365</v>
      </c>
      <c r="B1415" t="s">
        <v>46</v>
      </c>
      <c r="C1415" t="s">
        <v>49</v>
      </c>
      <c r="D1415" s="6">
        <v>45719.902975266203</v>
      </c>
      <c r="E1415" s="6">
        <v>45719.905228900461</v>
      </c>
      <c r="F1415" s="6">
        <v>45719.90542693287</v>
      </c>
      <c r="G1415" s="2" t="s">
        <v>12</v>
      </c>
      <c r="H1415" s="1">
        <v>3.2452333333333332</v>
      </c>
      <c r="I1415" s="1">
        <v>0.28516666666666668</v>
      </c>
      <c r="J1415">
        <v>0</v>
      </c>
      <c r="K1415" s="1">
        <v>0</v>
      </c>
      <c r="L1415">
        <v>0</v>
      </c>
      <c r="M1415" s="1">
        <v>0</v>
      </c>
    </row>
    <row r="1416" spans="1:13" x14ac:dyDescent="0.25">
      <c r="A1416">
        <v>96355454</v>
      </c>
      <c r="B1416" t="s">
        <v>47</v>
      </c>
      <c r="C1416" t="s">
        <v>52</v>
      </c>
      <c r="D1416" s="6">
        <v>45719.903264236113</v>
      </c>
      <c r="E1416" s="6">
        <v>45719.905431678242</v>
      </c>
      <c r="F1416" s="6">
        <v>45719.906352743055</v>
      </c>
      <c r="G1416" s="2" t="s">
        <v>12</v>
      </c>
      <c r="H1416" s="1">
        <v>3.1211166666666665</v>
      </c>
      <c r="I1416" s="1">
        <v>1.3263333333333334</v>
      </c>
      <c r="J1416">
        <v>0</v>
      </c>
      <c r="K1416" s="1">
        <v>0</v>
      </c>
      <c r="L1416">
        <v>0</v>
      </c>
      <c r="M1416" s="1">
        <v>0</v>
      </c>
    </row>
    <row r="1417" spans="1:13" x14ac:dyDescent="0.25">
      <c r="A1417">
        <v>96355525</v>
      </c>
      <c r="B1417" t="s">
        <v>46</v>
      </c>
      <c r="C1417" t="s">
        <v>48</v>
      </c>
      <c r="D1417" s="6">
        <v>45719.903460995367</v>
      </c>
      <c r="E1417" s="6">
        <v>45719.906356053238</v>
      </c>
      <c r="F1417" s="6">
        <v>45719.906554317131</v>
      </c>
      <c r="G1417" s="2" t="s">
        <v>12</v>
      </c>
      <c r="H1417" s="1">
        <v>4.1688833333333335</v>
      </c>
      <c r="I1417" s="1">
        <v>0.28549999999999998</v>
      </c>
      <c r="J1417">
        <v>0</v>
      </c>
      <c r="K1417" s="1">
        <v>0</v>
      </c>
      <c r="L1417">
        <v>0</v>
      </c>
      <c r="M1417" s="1">
        <v>0</v>
      </c>
    </row>
    <row r="1418" spans="1:13" x14ac:dyDescent="0.25">
      <c r="A1418">
        <v>96355889</v>
      </c>
      <c r="B1418" t="s">
        <v>47</v>
      </c>
      <c r="C1418" t="s">
        <v>56</v>
      </c>
      <c r="D1418" s="6">
        <v>45719.906400844906</v>
      </c>
      <c r="E1418" s="6">
        <v>45719.906557175927</v>
      </c>
      <c r="F1418" s="6">
        <v>45719.906763391205</v>
      </c>
      <c r="G1418" s="2" t="s">
        <v>12</v>
      </c>
      <c r="H1418" s="1">
        <v>0.22511666666666666</v>
      </c>
      <c r="I1418" s="1">
        <v>0.29694999999999999</v>
      </c>
      <c r="J1418">
        <v>0</v>
      </c>
      <c r="K1418" s="1">
        <v>0</v>
      </c>
      <c r="L1418">
        <v>0</v>
      </c>
      <c r="M1418" s="1">
        <v>0</v>
      </c>
    </row>
    <row r="1419" spans="1:13" x14ac:dyDescent="0.25">
      <c r="A1419">
        <v>96355905</v>
      </c>
      <c r="B1419" t="s">
        <v>46</v>
      </c>
      <c r="C1419" t="s">
        <v>49</v>
      </c>
      <c r="D1419" s="6">
        <v>45719.906447141206</v>
      </c>
      <c r="E1419" s="6">
        <v>45719.906767210647</v>
      </c>
      <c r="F1419" s="6">
        <v>45719.906925729163</v>
      </c>
      <c r="G1419" s="2" t="s">
        <v>12</v>
      </c>
      <c r="H1419" s="1">
        <v>0.46089999999999998</v>
      </c>
      <c r="I1419" s="1">
        <v>0.22826666666666667</v>
      </c>
      <c r="J1419">
        <v>0</v>
      </c>
      <c r="K1419" s="1">
        <v>0</v>
      </c>
      <c r="L1419">
        <v>0</v>
      </c>
      <c r="M1419" s="1">
        <v>0</v>
      </c>
    </row>
    <row r="1420" spans="1:13" x14ac:dyDescent="0.25">
      <c r="A1420">
        <v>96356048</v>
      </c>
      <c r="B1420" t="s">
        <v>47</v>
      </c>
      <c r="C1420" t="s">
        <v>52</v>
      </c>
      <c r="D1420" s="6">
        <v>45719.906736458332</v>
      </c>
      <c r="E1420" s="6">
        <v>45719.906929745368</v>
      </c>
      <c r="F1420" s="6">
        <v>45719.907803969909</v>
      </c>
      <c r="G1420" s="2" t="s">
        <v>12</v>
      </c>
      <c r="H1420" s="1">
        <v>0.27833333333333332</v>
      </c>
      <c r="I1420" s="1">
        <v>1.2588833333333334</v>
      </c>
      <c r="J1420">
        <v>0</v>
      </c>
      <c r="K1420" s="1">
        <v>0</v>
      </c>
      <c r="L1420">
        <v>0</v>
      </c>
      <c r="M1420" s="1">
        <v>0</v>
      </c>
    </row>
    <row r="1421" spans="1:13" x14ac:dyDescent="0.25">
      <c r="A1421">
        <v>96356141</v>
      </c>
      <c r="B1421" t="s">
        <v>46</v>
      </c>
      <c r="C1421" t="s">
        <v>48</v>
      </c>
      <c r="D1421" s="6">
        <v>45719.906933368053</v>
      </c>
      <c r="E1421" s="6">
        <v>45719.907808993055</v>
      </c>
      <c r="F1421" s="6">
        <v>45719.908038622685</v>
      </c>
      <c r="G1421" s="2" t="s">
        <v>12</v>
      </c>
      <c r="H1421" s="1">
        <v>1.2608999999999999</v>
      </c>
      <c r="I1421" s="1">
        <v>0.33066666666666666</v>
      </c>
      <c r="J1421">
        <v>0</v>
      </c>
      <c r="K1421" s="1">
        <v>0</v>
      </c>
      <c r="L1421">
        <v>0</v>
      </c>
      <c r="M1421" s="1">
        <v>0</v>
      </c>
    </row>
    <row r="1422" spans="1:13" x14ac:dyDescent="0.25">
      <c r="A1422">
        <v>96356501</v>
      </c>
      <c r="B1422" t="s">
        <v>47</v>
      </c>
      <c r="C1422" t="s">
        <v>56</v>
      </c>
      <c r="D1422" s="6">
        <v>45719.909873067132</v>
      </c>
      <c r="E1422" s="6">
        <v>45719.909876238424</v>
      </c>
      <c r="F1422" s="6">
        <v>45719.910033761575</v>
      </c>
      <c r="G1422" s="2" t="s">
        <v>12</v>
      </c>
      <c r="H1422" s="1">
        <v>4.5666666666666668E-3</v>
      </c>
      <c r="I1422" s="1">
        <v>0.22683333333333333</v>
      </c>
      <c r="J1422">
        <v>0</v>
      </c>
      <c r="K1422" s="1">
        <v>0</v>
      </c>
      <c r="L1422">
        <v>0</v>
      </c>
      <c r="M1422" s="1">
        <v>0</v>
      </c>
    </row>
    <row r="1423" spans="1:13" x14ac:dyDescent="0.25">
      <c r="A1423">
        <v>96356516</v>
      </c>
      <c r="B1423" t="s">
        <v>46</v>
      </c>
      <c r="C1423" t="s">
        <v>49</v>
      </c>
      <c r="D1423" s="6">
        <v>45719.909919363425</v>
      </c>
      <c r="E1423" s="6">
        <v>45719.910036030094</v>
      </c>
      <c r="F1423" s="6">
        <v>45719.910199155092</v>
      </c>
      <c r="G1423" s="2" t="s">
        <v>12</v>
      </c>
      <c r="H1423" s="1">
        <v>0.16800000000000001</v>
      </c>
      <c r="I1423" s="1">
        <v>0.2349</v>
      </c>
      <c r="J1423">
        <v>0</v>
      </c>
      <c r="K1423" s="1">
        <v>0</v>
      </c>
      <c r="L1423">
        <v>0</v>
      </c>
      <c r="M1423" s="1">
        <v>0</v>
      </c>
    </row>
    <row r="1424" spans="1:13" x14ac:dyDescent="0.25">
      <c r="A1424">
        <v>96356624</v>
      </c>
      <c r="B1424" t="s">
        <v>47</v>
      </c>
      <c r="C1424" t="s">
        <v>52</v>
      </c>
      <c r="D1424" s="6">
        <v>45719.910208912035</v>
      </c>
      <c r="E1424" s="6">
        <v>45719.910211956019</v>
      </c>
      <c r="F1424" s="6">
        <v>45719.911087418979</v>
      </c>
      <c r="G1424" s="2" t="s">
        <v>12</v>
      </c>
      <c r="H1424" s="1">
        <v>4.3833333333333337E-3</v>
      </c>
      <c r="I1424" s="1">
        <v>1.2606666666666666</v>
      </c>
      <c r="J1424">
        <v>0</v>
      </c>
      <c r="K1424" s="1">
        <v>0</v>
      </c>
      <c r="L1424">
        <v>0</v>
      </c>
      <c r="M1424" s="1">
        <v>0</v>
      </c>
    </row>
    <row r="1425" spans="1:13" x14ac:dyDescent="0.25">
      <c r="A1425">
        <v>96356701</v>
      </c>
      <c r="B1425" t="s">
        <v>46</v>
      </c>
      <c r="C1425" t="s">
        <v>48</v>
      </c>
      <c r="D1425" s="6">
        <v>45719.910405590279</v>
      </c>
      <c r="E1425" s="6">
        <v>45719.91109050926</v>
      </c>
      <c r="F1425" s="6">
        <v>45719.911318981482</v>
      </c>
      <c r="G1425" s="2" t="s">
        <v>12</v>
      </c>
      <c r="H1425" s="1">
        <v>0.98628333333333329</v>
      </c>
      <c r="I1425" s="1">
        <v>0.32900000000000001</v>
      </c>
      <c r="J1425">
        <v>0</v>
      </c>
      <c r="K1425" s="1">
        <v>0</v>
      </c>
      <c r="L1425">
        <v>0</v>
      </c>
      <c r="M1425" s="1">
        <v>0</v>
      </c>
    </row>
    <row r="1426" spans="1:13" x14ac:dyDescent="0.25">
      <c r="A1426">
        <v>96357065</v>
      </c>
      <c r="B1426" t="s">
        <v>47</v>
      </c>
      <c r="C1426" t="s">
        <v>56</v>
      </c>
      <c r="D1426" s="6">
        <v>45719.91334525463</v>
      </c>
      <c r="E1426" s="6">
        <v>45719.913348032409</v>
      </c>
      <c r="F1426" s="6">
        <v>45719.913719826392</v>
      </c>
      <c r="G1426" s="2" t="s">
        <v>12</v>
      </c>
      <c r="H1426" s="1">
        <v>4.0000000000000001E-3</v>
      </c>
      <c r="I1426" s="1">
        <v>0.53538333333333332</v>
      </c>
      <c r="J1426">
        <v>0</v>
      </c>
      <c r="K1426" s="1">
        <v>0</v>
      </c>
      <c r="L1426">
        <v>0</v>
      </c>
      <c r="M1426" s="1">
        <v>0</v>
      </c>
    </row>
    <row r="1427" spans="1:13" x14ac:dyDescent="0.25">
      <c r="A1427">
        <v>96357081</v>
      </c>
      <c r="B1427" t="s">
        <v>46</v>
      </c>
      <c r="C1427" t="s">
        <v>49</v>
      </c>
      <c r="D1427" s="6">
        <v>45719.913391782407</v>
      </c>
      <c r="E1427" s="6">
        <v>45719.913722372687</v>
      </c>
      <c r="F1427" s="6">
        <v>45719.913986226849</v>
      </c>
      <c r="G1427" s="2" t="s">
        <v>12</v>
      </c>
      <c r="H1427" s="1">
        <v>0.47604999999999997</v>
      </c>
      <c r="I1427" s="1">
        <v>0.37995000000000001</v>
      </c>
      <c r="J1427">
        <v>0</v>
      </c>
      <c r="K1427" s="1">
        <v>0</v>
      </c>
      <c r="L1427">
        <v>0</v>
      </c>
      <c r="M1427" s="1">
        <v>0</v>
      </c>
    </row>
    <row r="1428" spans="1:13" x14ac:dyDescent="0.25">
      <c r="A1428">
        <v>96357155</v>
      </c>
      <c r="B1428" t="s">
        <v>47</v>
      </c>
      <c r="C1428" t="s">
        <v>52</v>
      </c>
      <c r="D1428" s="6">
        <v>45719.913680937498</v>
      </c>
      <c r="E1428" s="6">
        <v>45719.913989733795</v>
      </c>
      <c r="F1428" s="6">
        <v>45719.914893634261</v>
      </c>
      <c r="G1428" s="2" t="s">
        <v>12</v>
      </c>
      <c r="H1428" s="1">
        <v>0.44466666666666665</v>
      </c>
      <c r="I1428" s="1">
        <v>1.3016166666666666</v>
      </c>
      <c r="J1428">
        <v>0</v>
      </c>
      <c r="K1428" s="1">
        <v>0</v>
      </c>
      <c r="L1428">
        <v>0</v>
      </c>
      <c r="M1428" s="1">
        <v>0</v>
      </c>
    </row>
    <row r="1429" spans="1:13" x14ac:dyDescent="0.25">
      <c r="A1429">
        <v>96357203</v>
      </c>
      <c r="B1429" t="s">
        <v>46</v>
      </c>
      <c r="C1429" t="s">
        <v>48</v>
      </c>
      <c r="D1429" s="6">
        <v>45719.913877974534</v>
      </c>
      <c r="E1429" s="6">
        <v>45719.914897025461</v>
      </c>
      <c r="F1429" s="6">
        <v>45719.915098726851</v>
      </c>
      <c r="G1429" s="2" t="s">
        <v>12</v>
      </c>
      <c r="H1429" s="1">
        <v>1.4674333333333334</v>
      </c>
      <c r="I1429" s="1">
        <v>0.29044999999999999</v>
      </c>
      <c r="J1429">
        <v>0</v>
      </c>
      <c r="K1429" s="1">
        <v>0</v>
      </c>
      <c r="L1429">
        <v>0</v>
      </c>
      <c r="M1429" s="1">
        <v>0</v>
      </c>
    </row>
    <row r="1430" spans="1:13" x14ac:dyDescent="0.25">
      <c r="A1430">
        <v>96357701</v>
      </c>
      <c r="B1430" t="s">
        <v>47</v>
      </c>
      <c r="C1430" t="s">
        <v>56</v>
      </c>
      <c r="D1430" s="6">
        <v>45719.916817824072</v>
      </c>
      <c r="E1430" s="6">
        <v>45719.916823182873</v>
      </c>
      <c r="F1430" s="6">
        <v>45719.916983761577</v>
      </c>
      <c r="G1430" s="2" t="s">
        <v>12</v>
      </c>
      <c r="H1430" s="1">
        <v>7.7166666666666668E-3</v>
      </c>
      <c r="I1430" s="1">
        <v>0.23123333333333335</v>
      </c>
      <c r="J1430">
        <v>0</v>
      </c>
      <c r="K1430" s="1">
        <v>0</v>
      </c>
      <c r="L1430">
        <v>0</v>
      </c>
      <c r="M1430" s="1">
        <v>0</v>
      </c>
    </row>
    <row r="1431" spans="1:13" x14ac:dyDescent="0.25">
      <c r="A1431">
        <v>96357743</v>
      </c>
      <c r="B1431" t="s">
        <v>46</v>
      </c>
      <c r="C1431" t="s">
        <v>49</v>
      </c>
      <c r="D1431" s="6">
        <v>45719.916863969906</v>
      </c>
      <c r="E1431" s="6">
        <v>45719.916986956021</v>
      </c>
      <c r="F1431" s="6">
        <v>45719.917142395832</v>
      </c>
      <c r="G1431" s="2" t="s">
        <v>12</v>
      </c>
      <c r="H1431" s="1">
        <v>0.17710000000000001</v>
      </c>
      <c r="I1431" s="1">
        <v>0.22383333333333333</v>
      </c>
      <c r="J1431">
        <v>0</v>
      </c>
      <c r="K1431" s="1">
        <v>0</v>
      </c>
      <c r="L1431">
        <v>0</v>
      </c>
      <c r="M1431" s="1">
        <v>0</v>
      </c>
    </row>
    <row r="1432" spans="1:13" x14ac:dyDescent="0.25">
      <c r="A1432">
        <v>96358046</v>
      </c>
      <c r="B1432" t="s">
        <v>47</v>
      </c>
      <c r="C1432" t="s">
        <v>52</v>
      </c>
      <c r="D1432" s="6">
        <v>45719.917155208335</v>
      </c>
      <c r="E1432" s="6">
        <v>45719.917160844911</v>
      </c>
      <c r="F1432" s="6">
        <v>45719.918060416669</v>
      </c>
      <c r="G1432" s="2" t="s">
        <v>12</v>
      </c>
      <c r="H1432" s="1">
        <v>8.1166666666666661E-3</v>
      </c>
      <c r="I1432" s="1">
        <v>1.2953833333333333</v>
      </c>
      <c r="J1432">
        <v>0</v>
      </c>
      <c r="K1432" s="1">
        <v>0</v>
      </c>
      <c r="L1432">
        <v>0</v>
      </c>
      <c r="M1432" s="1">
        <v>0</v>
      </c>
    </row>
    <row r="1433" spans="1:13" x14ac:dyDescent="0.25">
      <c r="A1433">
        <v>96358252</v>
      </c>
      <c r="B1433" t="s">
        <v>46</v>
      </c>
      <c r="C1433" t="s">
        <v>48</v>
      </c>
      <c r="D1433" s="6">
        <v>45719.917351307871</v>
      </c>
      <c r="E1433" s="6">
        <v>45719.918063194447</v>
      </c>
      <c r="F1433" s="6">
        <v>45719.918233483797</v>
      </c>
      <c r="G1433" s="2" t="s">
        <v>12</v>
      </c>
      <c r="H1433" s="1">
        <v>1.0251166666666667</v>
      </c>
      <c r="I1433" s="1">
        <v>0.24521666666666667</v>
      </c>
      <c r="J1433">
        <v>0</v>
      </c>
      <c r="K1433" s="1">
        <v>0</v>
      </c>
      <c r="L1433">
        <v>0</v>
      </c>
      <c r="M1433" s="1">
        <v>0</v>
      </c>
    </row>
    <row r="1434" spans="1:13" x14ac:dyDescent="0.25">
      <c r="A1434">
        <v>96358807</v>
      </c>
      <c r="B1434" t="s">
        <v>47</v>
      </c>
      <c r="C1434" t="s">
        <v>56</v>
      </c>
      <c r="D1434" s="6">
        <v>45719.92029047454</v>
      </c>
      <c r="E1434" s="6">
        <v>45719.92029371528</v>
      </c>
      <c r="F1434" s="6">
        <v>45719.920466122683</v>
      </c>
      <c r="G1434" s="2" t="s">
        <v>12</v>
      </c>
      <c r="H1434" s="1">
        <v>4.6666666666666671E-3</v>
      </c>
      <c r="I1434" s="1">
        <v>0.24826666666666666</v>
      </c>
      <c r="J1434">
        <v>0</v>
      </c>
      <c r="K1434" s="1">
        <v>0</v>
      </c>
      <c r="L1434">
        <v>0</v>
      </c>
      <c r="M1434" s="1">
        <v>0</v>
      </c>
    </row>
    <row r="1435" spans="1:13" x14ac:dyDescent="0.25">
      <c r="A1435">
        <v>96358820</v>
      </c>
      <c r="B1435" t="s">
        <v>46</v>
      </c>
      <c r="C1435" t="s">
        <v>49</v>
      </c>
      <c r="D1435" s="6">
        <v>45719.9203375</v>
      </c>
      <c r="E1435" s="6">
        <v>45719.920468865741</v>
      </c>
      <c r="F1435" s="6">
        <v>45719.92064074074</v>
      </c>
      <c r="G1435" s="2" t="s">
        <v>12</v>
      </c>
      <c r="H1435" s="1">
        <v>0.18916666666666668</v>
      </c>
      <c r="I1435" s="1">
        <v>0.2475</v>
      </c>
      <c r="J1435">
        <v>0</v>
      </c>
      <c r="K1435" s="1">
        <v>0</v>
      </c>
      <c r="L1435">
        <v>0</v>
      </c>
      <c r="M1435" s="1">
        <v>0</v>
      </c>
    </row>
    <row r="1436" spans="1:13" x14ac:dyDescent="0.25">
      <c r="A1436">
        <v>96358920</v>
      </c>
      <c r="B1436" t="s">
        <v>47</v>
      </c>
      <c r="C1436" t="s">
        <v>52</v>
      </c>
      <c r="D1436" s="6">
        <v>45719.92062542824</v>
      </c>
      <c r="E1436" s="6">
        <v>45719.92064355324</v>
      </c>
      <c r="F1436" s="6">
        <v>45719.921532442131</v>
      </c>
      <c r="G1436" s="2" t="s">
        <v>12</v>
      </c>
      <c r="H1436" s="1">
        <v>2.6100000000000002E-2</v>
      </c>
      <c r="I1436" s="1">
        <v>1.28</v>
      </c>
      <c r="J1436">
        <v>0</v>
      </c>
      <c r="K1436" s="1">
        <v>0</v>
      </c>
      <c r="L1436">
        <v>0</v>
      </c>
      <c r="M1436" s="1">
        <v>0</v>
      </c>
    </row>
    <row r="1437" spans="1:13" x14ac:dyDescent="0.25">
      <c r="A1437">
        <v>96358977</v>
      </c>
      <c r="B1437" t="s">
        <v>46</v>
      </c>
      <c r="C1437" t="s">
        <v>48</v>
      </c>
      <c r="D1437" s="6">
        <v>45719.920822071763</v>
      </c>
      <c r="E1437" s="6">
        <v>45719.921535381945</v>
      </c>
      <c r="F1437" s="6">
        <v>45719.921710150462</v>
      </c>
      <c r="G1437" s="2" t="s">
        <v>12</v>
      </c>
      <c r="H1437" s="1">
        <v>1.0271666666666666</v>
      </c>
      <c r="I1437" s="1">
        <v>0.25166666666666665</v>
      </c>
      <c r="J1437">
        <v>0</v>
      </c>
      <c r="K1437" s="1">
        <v>0</v>
      </c>
      <c r="L1437">
        <v>0</v>
      </c>
      <c r="M1437" s="1">
        <v>0</v>
      </c>
    </row>
    <row r="1438" spans="1:13" x14ac:dyDescent="0.25">
      <c r="A1438">
        <v>96359401</v>
      </c>
      <c r="B1438" t="s">
        <v>47</v>
      </c>
      <c r="C1438" t="s">
        <v>56</v>
      </c>
      <c r="D1438" s="6">
        <v>45719.923761956015</v>
      </c>
      <c r="E1438" s="6">
        <v>45719.923765162035</v>
      </c>
      <c r="F1438" s="6">
        <v>45719.924149305552</v>
      </c>
      <c r="G1438" s="2" t="s">
        <v>12</v>
      </c>
      <c r="H1438" s="1">
        <v>4.6166666666666665E-3</v>
      </c>
      <c r="I1438" s="1">
        <v>0.5531666666666667</v>
      </c>
      <c r="J1438">
        <v>0</v>
      </c>
      <c r="K1438" s="1">
        <v>0</v>
      </c>
      <c r="L1438">
        <v>0</v>
      </c>
      <c r="M1438" s="1">
        <v>0</v>
      </c>
    </row>
    <row r="1439" spans="1:13" x14ac:dyDescent="0.25">
      <c r="A1439">
        <v>96359424</v>
      </c>
      <c r="B1439" t="s">
        <v>46</v>
      </c>
      <c r="C1439" t="s">
        <v>49</v>
      </c>
      <c r="D1439" s="6">
        <v>45719.923808333333</v>
      </c>
      <c r="E1439" s="6">
        <v>45719.924152280095</v>
      </c>
      <c r="F1439" s="6">
        <v>45719.924360034725</v>
      </c>
      <c r="G1439" s="2" t="s">
        <v>12</v>
      </c>
      <c r="H1439" s="1">
        <v>0.49528333333333335</v>
      </c>
      <c r="I1439" s="1">
        <v>0.29916666666666669</v>
      </c>
      <c r="J1439">
        <v>0</v>
      </c>
      <c r="K1439" s="1">
        <v>0</v>
      </c>
      <c r="L1439">
        <v>0</v>
      </c>
      <c r="M1439" s="1">
        <v>0</v>
      </c>
    </row>
    <row r="1440" spans="1:13" x14ac:dyDescent="0.25">
      <c r="A1440">
        <v>96359535</v>
      </c>
      <c r="B1440" t="s">
        <v>47</v>
      </c>
      <c r="C1440" t="s">
        <v>52</v>
      </c>
      <c r="D1440" s="6">
        <v>45719.924097604169</v>
      </c>
      <c r="E1440" s="6">
        <v>45719.924364930557</v>
      </c>
      <c r="F1440" s="6">
        <v>45719.925293518521</v>
      </c>
      <c r="G1440" s="2" t="s">
        <v>12</v>
      </c>
      <c r="H1440" s="1">
        <v>0.38495000000000001</v>
      </c>
      <c r="I1440" s="1">
        <v>1.3371666666666666</v>
      </c>
      <c r="J1440">
        <v>0</v>
      </c>
      <c r="K1440" s="1">
        <v>0</v>
      </c>
      <c r="L1440">
        <v>0</v>
      </c>
      <c r="M1440" s="1">
        <v>0</v>
      </c>
    </row>
    <row r="1441" spans="1:13" x14ac:dyDescent="0.25">
      <c r="A1441">
        <v>96359612</v>
      </c>
      <c r="B1441" t="s">
        <v>46</v>
      </c>
      <c r="C1441" t="s">
        <v>48</v>
      </c>
      <c r="D1441" s="6">
        <v>45719.924294675926</v>
      </c>
      <c r="E1441" s="6">
        <v>45719.925299571762</v>
      </c>
      <c r="F1441" s="6">
        <v>45719.925556562499</v>
      </c>
      <c r="G1441" s="2" t="s">
        <v>12</v>
      </c>
      <c r="H1441" s="1">
        <v>1.4470499999999999</v>
      </c>
      <c r="I1441" s="1">
        <v>0.37006666666666665</v>
      </c>
      <c r="J1441">
        <v>0</v>
      </c>
      <c r="K1441" s="1">
        <v>0</v>
      </c>
      <c r="L1441">
        <v>0</v>
      </c>
      <c r="M1441" s="1">
        <v>0</v>
      </c>
    </row>
    <row r="1442" spans="1:13" x14ac:dyDescent="0.25">
      <c r="A1442">
        <v>96359994</v>
      </c>
      <c r="B1442" t="s">
        <v>47</v>
      </c>
      <c r="C1442" t="s">
        <v>56</v>
      </c>
      <c r="D1442" s="6">
        <v>45719.927234143521</v>
      </c>
      <c r="E1442" s="6">
        <v>45719.927237997683</v>
      </c>
      <c r="F1442" s="6">
        <v>45719.927412268516</v>
      </c>
      <c r="G1442" s="2" t="s">
        <v>12</v>
      </c>
      <c r="H1442" s="1">
        <v>5.5500000000000002E-3</v>
      </c>
      <c r="I1442" s="1">
        <v>0.25095000000000001</v>
      </c>
      <c r="J1442">
        <v>0</v>
      </c>
      <c r="K1442" s="1">
        <v>0</v>
      </c>
      <c r="L1442">
        <v>0</v>
      </c>
      <c r="M1442" s="1">
        <v>0</v>
      </c>
    </row>
    <row r="1443" spans="1:13" x14ac:dyDescent="0.25">
      <c r="A1443">
        <v>96360016</v>
      </c>
      <c r="B1443" t="s">
        <v>46</v>
      </c>
      <c r="C1443" t="s">
        <v>49</v>
      </c>
      <c r="D1443" s="6">
        <v>45719.927280439813</v>
      </c>
      <c r="E1443" s="6">
        <v>45719.927415428239</v>
      </c>
      <c r="F1443" s="6">
        <v>45719.927679050925</v>
      </c>
      <c r="G1443" s="2" t="s">
        <v>12</v>
      </c>
      <c r="H1443" s="1">
        <v>0.19438333333333332</v>
      </c>
      <c r="I1443" s="1">
        <v>0.37961666666666666</v>
      </c>
      <c r="J1443">
        <v>3</v>
      </c>
      <c r="K1443" s="1">
        <v>16.673400000000001</v>
      </c>
      <c r="L1443">
        <v>0</v>
      </c>
      <c r="M1443" s="1">
        <v>0</v>
      </c>
    </row>
    <row r="1444" spans="1:13" x14ac:dyDescent="0.25">
      <c r="A1444">
        <v>96360127</v>
      </c>
      <c r="B1444" t="s">
        <v>47</v>
      </c>
      <c r="C1444" t="s">
        <v>52</v>
      </c>
      <c r="D1444" s="6">
        <v>45719.927570219908</v>
      </c>
      <c r="E1444" s="6">
        <v>45719.927682870373</v>
      </c>
      <c r="F1444" s="6">
        <v>45719.928591354168</v>
      </c>
      <c r="G1444" s="2" t="s">
        <v>12</v>
      </c>
      <c r="H1444" s="1">
        <v>0.16221666666666668</v>
      </c>
      <c r="I1444" s="1">
        <v>1.3082166666666666</v>
      </c>
      <c r="J1444">
        <v>0</v>
      </c>
      <c r="K1444" s="1">
        <v>0</v>
      </c>
      <c r="L1444">
        <v>0</v>
      </c>
      <c r="M1444" s="1">
        <v>0</v>
      </c>
    </row>
    <row r="1445" spans="1:13" x14ac:dyDescent="0.25">
      <c r="A1445">
        <v>96360171</v>
      </c>
      <c r="B1445" t="s">
        <v>46</v>
      </c>
      <c r="C1445" t="s">
        <v>51</v>
      </c>
      <c r="D1445" s="6">
        <v>45719.92764976852</v>
      </c>
      <c r="E1445" s="6">
        <v>45719.928594942132</v>
      </c>
      <c r="F1445" s="6">
        <v>45719.940976620368</v>
      </c>
      <c r="G1445" s="2" t="s">
        <v>12</v>
      </c>
      <c r="H1445" s="1">
        <v>1.3610500000000001</v>
      </c>
      <c r="I1445" s="1">
        <v>17.829616666666666</v>
      </c>
      <c r="J1445">
        <v>0</v>
      </c>
      <c r="K1445" s="1">
        <v>0</v>
      </c>
      <c r="L1445">
        <v>3</v>
      </c>
      <c r="M1445" s="1">
        <v>16.673400000000001</v>
      </c>
    </row>
    <row r="1446" spans="1:13" x14ac:dyDescent="0.25">
      <c r="A1446">
        <v>96360227</v>
      </c>
      <c r="B1446" t="s">
        <v>46</v>
      </c>
      <c r="C1446" t="s">
        <v>48</v>
      </c>
      <c r="D1446" s="6">
        <v>45719.927766550929</v>
      </c>
      <c r="E1446" s="6">
        <v>45719.940979398147</v>
      </c>
      <c r="F1446" s="6">
        <v>45719.941279826387</v>
      </c>
      <c r="G1446" s="2" t="s">
        <v>12</v>
      </c>
      <c r="H1446" s="1">
        <v>19.026499999999999</v>
      </c>
      <c r="I1446" s="1">
        <v>0.43261666666666665</v>
      </c>
      <c r="J1446">
        <v>0</v>
      </c>
      <c r="K1446" s="1">
        <v>0</v>
      </c>
      <c r="L1446">
        <v>0</v>
      </c>
      <c r="M1446" s="1">
        <v>0</v>
      </c>
    </row>
    <row r="1447" spans="1:13" x14ac:dyDescent="0.25">
      <c r="A1447">
        <v>96360621</v>
      </c>
      <c r="B1447" t="s">
        <v>47</v>
      </c>
      <c r="C1447" t="s">
        <v>56</v>
      </c>
      <c r="D1447" s="6">
        <v>45719.930706481478</v>
      </c>
      <c r="E1447" s="6">
        <v>45719.941282604166</v>
      </c>
      <c r="F1447" s="6">
        <v>45719.941704166667</v>
      </c>
      <c r="G1447" s="2" t="s">
        <v>12</v>
      </c>
      <c r="H1447" s="1">
        <v>15.229616666666667</v>
      </c>
      <c r="I1447" s="1">
        <v>0.60704999999999998</v>
      </c>
      <c r="J1447">
        <v>0</v>
      </c>
      <c r="K1447" s="1">
        <v>0</v>
      </c>
      <c r="L1447">
        <v>0</v>
      </c>
      <c r="M1447" s="1">
        <v>0</v>
      </c>
    </row>
    <row r="1448" spans="1:13" x14ac:dyDescent="0.25">
      <c r="A1448">
        <v>96360647</v>
      </c>
      <c r="B1448" t="s">
        <v>46</v>
      </c>
      <c r="C1448" t="s">
        <v>49</v>
      </c>
      <c r="D1448" s="6">
        <v>45719.93075266204</v>
      </c>
      <c r="E1448" s="6">
        <v>45719.941709375002</v>
      </c>
      <c r="F1448" s="6">
        <v>45719.941925659725</v>
      </c>
      <c r="G1448" s="2" t="s">
        <v>12</v>
      </c>
      <c r="H1448" s="1">
        <v>15.777666666666667</v>
      </c>
      <c r="I1448" s="1">
        <v>0.31145</v>
      </c>
      <c r="J1448">
        <v>1</v>
      </c>
      <c r="K1448" s="1">
        <v>3.2321166666666667</v>
      </c>
      <c r="L1448">
        <v>0</v>
      </c>
      <c r="M1448" s="1">
        <v>0</v>
      </c>
    </row>
    <row r="1449" spans="1:13" x14ac:dyDescent="0.25">
      <c r="A1449">
        <v>96360747</v>
      </c>
      <c r="B1449" t="s">
        <v>47</v>
      </c>
      <c r="C1449" t="s">
        <v>52</v>
      </c>
      <c r="D1449" s="6">
        <v>45719.931042048614</v>
      </c>
      <c r="E1449" s="6">
        <v>45719.941928900465</v>
      </c>
      <c r="F1449" s="6">
        <v>45719.942901539354</v>
      </c>
      <c r="G1449" s="2" t="s">
        <v>12</v>
      </c>
      <c r="H1449" s="1">
        <v>15.677066666666667</v>
      </c>
      <c r="I1449" s="1">
        <v>1.4006000000000001</v>
      </c>
      <c r="J1449">
        <v>2</v>
      </c>
      <c r="K1449" s="1">
        <v>3.9431166666666666</v>
      </c>
      <c r="L1449">
        <v>0</v>
      </c>
      <c r="M1449" s="1">
        <v>0</v>
      </c>
    </row>
    <row r="1450" spans="1:13" x14ac:dyDescent="0.25">
      <c r="A1450">
        <v>96363191</v>
      </c>
      <c r="B1450" t="s">
        <v>46</v>
      </c>
      <c r="C1450" t="s">
        <v>48</v>
      </c>
      <c r="D1450" s="6">
        <v>45719.941655555558</v>
      </c>
      <c r="E1450" s="6">
        <v>45719.942905011572</v>
      </c>
      <c r="F1450" s="6">
        <v>45719.943080752317</v>
      </c>
      <c r="G1450" s="2" t="s">
        <v>12</v>
      </c>
      <c r="H1450" s="1">
        <v>1.7992166666666667</v>
      </c>
      <c r="I1450" s="1">
        <v>0.25306666666666666</v>
      </c>
      <c r="J1450">
        <v>0</v>
      </c>
      <c r="K1450" s="1">
        <v>0</v>
      </c>
      <c r="L1450">
        <v>0</v>
      </c>
      <c r="M1450" s="1">
        <v>0</v>
      </c>
    </row>
    <row r="1451" spans="1:13" x14ac:dyDescent="0.25">
      <c r="A1451">
        <v>96363234</v>
      </c>
      <c r="B1451" t="s">
        <v>46</v>
      </c>
      <c r="C1451" t="s">
        <v>51</v>
      </c>
      <c r="D1451" s="6">
        <v>45719.941905208332</v>
      </c>
      <c r="E1451" s="6">
        <v>45719.943084722225</v>
      </c>
      <c r="F1451" s="6">
        <v>45719.945984409722</v>
      </c>
      <c r="G1451" s="2" t="s">
        <v>12</v>
      </c>
      <c r="H1451" s="1">
        <v>1.6984999999999999</v>
      </c>
      <c r="I1451" s="1">
        <v>4.1755500000000003</v>
      </c>
      <c r="J1451">
        <v>0</v>
      </c>
      <c r="K1451" s="1">
        <v>0</v>
      </c>
      <c r="L1451">
        <v>1</v>
      </c>
      <c r="M1451" s="1">
        <v>3.2321166666666667</v>
      </c>
    </row>
    <row r="1452" spans="1:13" x14ac:dyDescent="0.25">
      <c r="A1452">
        <v>96363414</v>
      </c>
      <c r="B1452" t="s">
        <v>47</v>
      </c>
      <c r="C1452" t="s">
        <v>57</v>
      </c>
      <c r="D1452" s="6">
        <v>45719.942890543978</v>
      </c>
      <c r="E1452" s="6">
        <v>45719.945987881947</v>
      </c>
      <c r="F1452" s="6">
        <v>45719.949244363423</v>
      </c>
      <c r="G1452" s="2" t="s">
        <v>12</v>
      </c>
      <c r="H1452" s="1">
        <v>4.4601666666666668</v>
      </c>
      <c r="I1452" s="1">
        <v>4.6893333333333329</v>
      </c>
      <c r="J1452">
        <v>0</v>
      </c>
      <c r="K1452" s="1">
        <v>0</v>
      </c>
      <c r="L1452">
        <v>2</v>
      </c>
      <c r="M1452" s="1">
        <v>3.9431166666666666</v>
      </c>
    </row>
    <row r="1453" spans="1:13" x14ac:dyDescent="0.25">
      <c r="A1453">
        <v>96363656</v>
      </c>
      <c r="B1453" t="s">
        <v>47</v>
      </c>
      <c r="C1453" t="s">
        <v>56</v>
      </c>
      <c r="D1453" s="6">
        <v>45719.94459540509</v>
      </c>
      <c r="E1453" s="6">
        <v>45719.949247881945</v>
      </c>
      <c r="F1453" s="6">
        <v>45719.949546064818</v>
      </c>
      <c r="G1453" s="2" t="s">
        <v>12</v>
      </c>
      <c r="H1453" s="1">
        <v>6.6995666666666667</v>
      </c>
      <c r="I1453" s="1">
        <v>0.42938333333333334</v>
      </c>
      <c r="J1453">
        <v>1</v>
      </c>
      <c r="K1453" s="1">
        <v>4.3572666666666668</v>
      </c>
      <c r="L1453">
        <v>0</v>
      </c>
      <c r="M1453" s="1">
        <v>0</v>
      </c>
    </row>
    <row r="1454" spans="1:13" x14ac:dyDescent="0.25">
      <c r="A1454">
        <v>96363672</v>
      </c>
      <c r="B1454" t="s">
        <v>46</v>
      </c>
      <c r="C1454" t="s">
        <v>49</v>
      </c>
      <c r="D1454" s="6">
        <v>45719.944641782407</v>
      </c>
      <c r="E1454" s="6">
        <v>45719.949550115743</v>
      </c>
      <c r="F1454" s="6">
        <v>45719.949760300929</v>
      </c>
      <c r="G1454" s="2" t="s">
        <v>12</v>
      </c>
      <c r="H1454" s="1">
        <v>7.0679999999999996</v>
      </c>
      <c r="I1454" s="1">
        <v>0.30266666666666664</v>
      </c>
      <c r="J1454">
        <v>0</v>
      </c>
      <c r="K1454" s="1">
        <v>0</v>
      </c>
      <c r="L1454">
        <v>0</v>
      </c>
      <c r="M1454" s="1">
        <v>0</v>
      </c>
    </row>
    <row r="1455" spans="1:13" x14ac:dyDescent="0.25">
      <c r="A1455">
        <v>96363770</v>
      </c>
      <c r="B1455" t="s">
        <v>47</v>
      </c>
      <c r="C1455" t="s">
        <v>52</v>
      </c>
      <c r="D1455" s="6">
        <v>45719.944931168982</v>
      </c>
      <c r="E1455" s="6">
        <v>45719.949763310186</v>
      </c>
      <c r="F1455" s="6">
        <v>45719.950734872684</v>
      </c>
      <c r="G1455" s="2" t="s">
        <v>12</v>
      </c>
      <c r="H1455" s="1">
        <v>6.9582833333333332</v>
      </c>
      <c r="I1455" s="1">
        <v>1.3990499999999999</v>
      </c>
      <c r="J1455">
        <v>3</v>
      </c>
      <c r="K1455" s="1">
        <v>5.5341500000000003</v>
      </c>
      <c r="L1455">
        <v>0</v>
      </c>
      <c r="M1455" s="1">
        <v>0</v>
      </c>
    </row>
    <row r="1456" spans="1:13" x14ac:dyDescent="0.25">
      <c r="A1456">
        <v>96363843</v>
      </c>
      <c r="B1456" t="s">
        <v>46</v>
      </c>
      <c r="C1456" t="s">
        <v>48</v>
      </c>
      <c r="D1456" s="6">
        <v>45719.945128009262</v>
      </c>
      <c r="E1456" s="6">
        <v>45719.950738576386</v>
      </c>
      <c r="F1456" s="6">
        <v>45719.950930324077</v>
      </c>
      <c r="G1456" s="2" t="s">
        <v>12</v>
      </c>
      <c r="H1456" s="1">
        <v>8.0792166666666674</v>
      </c>
      <c r="I1456" s="1">
        <v>0.27611666666666668</v>
      </c>
      <c r="J1456">
        <v>0</v>
      </c>
      <c r="K1456" s="1">
        <v>0</v>
      </c>
      <c r="L1456">
        <v>0</v>
      </c>
      <c r="M1456" s="1">
        <v>0</v>
      </c>
    </row>
    <row r="1457" spans="1:13" x14ac:dyDescent="0.25">
      <c r="A1457">
        <v>96364622</v>
      </c>
      <c r="B1457" t="s">
        <v>47</v>
      </c>
      <c r="C1457" t="s">
        <v>58</v>
      </c>
      <c r="D1457" s="6">
        <v>45719.949548761571</v>
      </c>
      <c r="E1457" s="6">
        <v>45719.950934409724</v>
      </c>
      <c r="F1457" s="6">
        <v>45719.95440451389</v>
      </c>
      <c r="G1457" s="2" t="s">
        <v>12</v>
      </c>
      <c r="H1457" s="1">
        <v>1.9953333333333334</v>
      </c>
      <c r="I1457" s="1">
        <v>4.99695</v>
      </c>
      <c r="J1457">
        <v>1</v>
      </c>
      <c r="K1457" s="1">
        <v>0.49471666666666669</v>
      </c>
      <c r="L1457">
        <v>1</v>
      </c>
      <c r="M1457" s="1">
        <v>4.3572666666666668</v>
      </c>
    </row>
    <row r="1458" spans="1:13" x14ac:dyDescent="0.25">
      <c r="A1458">
        <v>96364817</v>
      </c>
      <c r="B1458" t="s">
        <v>47</v>
      </c>
      <c r="C1458" t="s">
        <v>57</v>
      </c>
      <c r="D1458" s="6">
        <v>45719.950709606484</v>
      </c>
      <c r="E1458" s="6">
        <v>45719.954408136575</v>
      </c>
      <c r="F1458" s="6">
        <v>45719.958789467593</v>
      </c>
      <c r="G1458" s="2" t="s">
        <v>12</v>
      </c>
      <c r="H1458" s="1">
        <v>5.3258833333333335</v>
      </c>
      <c r="I1458" s="1">
        <v>6.3091166666666663</v>
      </c>
      <c r="J1458">
        <v>0</v>
      </c>
      <c r="K1458" s="1">
        <v>0</v>
      </c>
      <c r="L1458">
        <v>3</v>
      </c>
      <c r="M1458" s="1">
        <v>5.5341500000000003</v>
      </c>
    </row>
    <row r="1459" spans="1:13" x14ac:dyDescent="0.25">
      <c r="A1459">
        <v>96364916</v>
      </c>
      <c r="B1459" t="s">
        <v>47</v>
      </c>
      <c r="C1459" t="s">
        <v>56</v>
      </c>
      <c r="D1459" s="6">
        <v>45719.951539780093</v>
      </c>
      <c r="E1459" s="6">
        <v>45719.958793900463</v>
      </c>
      <c r="F1459" s="6">
        <v>45719.959159224534</v>
      </c>
      <c r="G1459" s="2" t="s">
        <v>12</v>
      </c>
      <c r="H1459" s="1">
        <v>10.445933333333333</v>
      </c>
      <c r="I1459" s="1">
        <v>0.52606666666666668</v>
      </c>
      <c r="J1459">
        <v>1</v>
      </c>
      <c r="K1459" s="1">
        <v>3.5733333333333333</v>
      </c>
      <c r="L1459">
        <v>0</v>
      </c>
      <c r="M1459" s="1">
        <v>0</v>
      </c>
    </row>
    <row r="1460" spans="1:13" x14ac:dyDescent="0.25">
      <c r="A1460">
        <v>96364931</v>
      </c>
      <c r="B1460" t="s">
        <v>46</v>
      </c>
      <c r="C1460" t="s">
        <v>49</v>
      </c>
      <c r="D1460" s="6">
        <v>45719.951586145835</v>
      </c>
      <c r="E1460" s="6">
        <v>45719.959162650463</v>
      </c>
      <c r="F1460" s="6">
        <v>45719.959358414351</v>
      </c>
      <c r="G1460" s="2" t="s">
        <v>12</v>
      </c>
      <c r="H1460" s="1">
        <v>10.910166666666667</v>
      </c>
      <c r="I1460" s="1">
        <v>0.28189999999999998</v>
      </c>
      <c r="J1460">
        <v>0</v>
      </c>
      <c r="K1460" s="1">
        <v>0</v>
      </c>
      <c r="L1460">
        <v>0</v>
      </c>
      <c r="M1460" s="1">
        <v>0</v>
      </c>
    </row>
    <row r="1461" spans="1:13" x14ac:dyDescent="0.25">
      <c r="A1461">
        <v>96365031</v>
      </c>
      <c r="B1461" t="s">
        <v>47</v>
      </c>
      <c r="C1461" t="s">
        <v>52</v>
      </c>
      <c r="D1461" s="6">
        <v>45719.951875659724</v>
      </c>
      <c r="E1461" s="6">
        <v>45719.959362303242</v>
      </c>
      <c r="F1461" s="6">
        <v>45719.960403900463</v>
      </c>
      <c r="G1461" s="2" t="s">
        <v>12</v>
      </c>
      <c r="H1461" s="1">
        <v>10.780766666666667</v>
      </c>
      <c r="I1461" s="1">
        <v>1.4999</v>
      </c>
      <c r="J1461">
        <v>3</v>
      </c>
      <c r="K1461" s="1">
        <v>5.71455</v>
      </c>
      <c r="L1461">
        <v>0</v>
      </c>
      <c r="M1461" s="1">
        <v>0</v>
      </c>
    </row>
    <row r="1462" spans="1:13" x14ac:dyDescent="0.25">
      <c r="A1462">
        <v>96365112</v>
      </c>
      <c r="B1462" t="s">
        <v>46</v>
      </c>
      <c r="C1462" t="s">
        <v>48</v>
      </c>
      <c r="D1462" s="6">
        <v>45719.95207230324</v>
      </c>
      <c r="E1462" s="6">
        <v>45719.960407256942</v>
      </c>
      <c r="F1462" s="6">
        <v>45719.960616585646</v>
      </c>
      <c r="G1462" s="2" t="s">
        <v>12</v>
      </c>
      <c r="H1462" s="1">
        <v>12.002333333333333</v>
      </c>
      <c r="I1462" s="1">
        <v>0.30143333333333333</v>
      </c>
      <c r="J1462">
        <v>0</v>
      </c>
      <c r="K1462" s="1">
        <v>0</v>
      </c>
      <c r="L1462">
        <v>0</v>
      </c>
      <c r="M1462" s="1">
        <v>0</v>
      </c>
    </row>
    <row r="1463" spans="1:13" x14ac:dyDescent="0.25">
      <c r="A1463">
        <v>96365379</v>
      </c>
      <c r="B1463" t="s">
        <v>47</v>
      </c>
      <c r="C1463" t="s">
        <v>54</v>
      </c>
      <c r="D1463" s="6">
        <v>45719.954057407405</v>
      </c>
      <c r="E1463" s="6">
        <v>45719.960622372688</v>
      </c>
      <c r="F1463" s="6">
        <v>45719.961360729169</v>
      </c>
      <c r="G1463" s="2" t="s">
        <v>12</v>
      </c>
      <c r="H1463" s="1">
        <v>9.4535499999999999</v>
      </c>
      <c r="I1463" s="1">
        <v>1.0632333333333333</v>
      </c>
      <c r="J1463">
        <v>0</v>
      </c>
      <c r="K1463" s="1">
        <v>0</v>
      </c>
      <c r="L1463">
        <v>1</v>
      </c>
      <c r="M1463" s="1">
        <v>0.49471666666666669</v>
      </c>
    </row>
    <row r="1464" spans="1:13" x14ac:dyDescent="0.25">
      <c r="A1464">
        <v>96366781</v>
      </c>
      <c r="B1464" t="s">
        <v>47</v>
      </c>
      <c r="C1464" t="s">
        <v>58</v>
      </c>
      <c r="D1464" s="6">
        <v>45719.959156516205</v>
      </c>
      <c r="E1464" s="6">
        <v>45719.961363391201</v>
      </c>
      <c r="F1464" s="6">
        <v>45719.964273761572</v>
      </c>
      <c r="G1464" s="2" t="s">
        <v>12</v>
      </c>
      <c r="H1464" s="1">
        <v>3.1779000000000002</v>
      </c>
      <c r="I1464" s="1">
        <v>4.1909333333333336</v>
      </c>
      <c r="J1464">
        <v>1</v>
      </c>
      <c r="K1464" s="1">
        <v>0.45045000000000002</v>
      </c>
      <c r="L1464">
        <v>1</v>
      </c>
      <c r="M1464" s="1">
        <v>3.5733333333333333</v>
      </c>
    </row>
    <row r="1465" spans="1:13" x14ac:dyDescent="0.25">
      <c r="A1465">
        <v>96367073</v>
      </c>
      <c r="B1465" t="s">
        <v>47</v>
      </c>
      <c r="C1465" t="s">
        <v>57</v>
      </c>
      <c r="D1465" s="6">
        <v>45719.960340775462</v>
      </c>
      <c r="E1465" s="6">
        <v>45719.964282210647</v>
      </c>
      <c r="F1465" s="6">
        <v>45719.968779363429</v>
      </c>
      <c r="G1465" s="2" t="s">
        <v>12</v>
      </c>
      <c r="H1465" s="1">
        <v>5.6756666666666664</v>
      </c>
      <c r="I1465" s="1">
        <v>6.4759000000000002</v>
      </c>
      <c r="J1465">
        <v>0</v>
      </c>
      <c r="K1465" s="1">
        <v>0</v>
      </c>
      <c r="L1465">
        <v>3</v>
      </c>
      <c r="M1465" s="1">
        <v>5.71455</v>
      </c>
    </row>
    <row r="1466" spans="1:13" x14ac:dyDescent="0.25">
      <c r="A1466">
        <v>96367259</v>
      </c>
      <c r="B1466" t="s">
        <v>47</v>
      </c>
      <c r="C1466" t="s">
        <v>56</v>
      </c>
      <c r="D1466" s="6">
        <v>45719.961956516207</v>
      </c>
      <c r="E1466" s="6">
        <v>45719.968786608799</v>
      </c>
      <c r="F1466" s="6">
        <v>45719.969085381941</v>
      </c>
      <c r="G1466" s="2" t="s">
        <v>12</v>
      </c>
      <c r="H1466" s="1">
        <v>9.8353333333333328</v>
      </c>
      <c r="I1466" s="1">
        <v>0.43023333333333336</v>
      </c>
      <c r="J1466">
        <v>0</v>
      </c>
      <c r="K1466" s="1">
        <v>0</v>
      </c>
      <c r="L1466">
        <v>0</v>
      </c>
      <c r="M1466" s="1">
        <v>0</v>
      </c>
    </row>
    <row r="1467" spans="1:13" x14ac:dyDescent="0.25">
      <c r="A1467">
        <v>96367267</v>
      </c>
      <c r="B1467" t="s">
        <v>46</v>
      </c>
      <c r="C1467" t="s">
        <v>49</v>
      </c>
      <c r="D1467" s="6">
        <v>45719.96200266204</v>
      </c>
      <c r="E1467" s="6">
        <v>45719.969088541664</v>
      </c>
      <c r="F1467" s="6">
        <v>45719.969311655092</v>
      </c>
      <c r="G1467" s="2" t="s">
        <v>12</v>
      </c>
      <c r="H1467" s="1">
        <v>10.203666666666667</v>
      </c>
      <c r="I1467" s="1">
        <v>0.32128333333333331</v>
      </c>
      <c r="J1467">
        <v>0</v>
      </c>
      <c r="K1467" s="1">
        <v>0</v>
      </c>
      <c r="L1467">
        <v>0</v>
      </c>
      <c r="M1467" s="1">
        <v>0</v>
      </c>
    </row>
    <row r="1468" spans="1:13" x14ac:dyDescent="0.25">
      <c r="A1468">
        <v>96367341</v>
      </c>
      <c r="B1468" t="s">
        <v>47</v>
      </c>
      <c r="C1468" t="s">
        <v>52</v>
      </c>
      <c r="D1468" s="6">
        <v>45719.962292048614</v>
      </c>
      <c r="E1468" s="6">
        <v>45719.969314467591</v>
      </c>
      <c r="F1468" s="6">
        <v>45719.970384687498</v>
      </c>
      <c r="G1468" s="2" t="s">
        <v>12</v>
      </c>
      <c r="H1468" s="1">
        <v>10.112283333333334</v>
      </c>
      <c r="I1468" s="1">
        <v>1.5411166666666667</v>
      </c>
      <c r="J1468">
        <v>4</v>
      </c>
      <c r="K1468" s="1">
        <v>7.4703333333333326</v>
      </c>
      <c r="L1468">
        <v>0</v>
      </c>
      <c r="M1468" s="1">
        <v>0</v>
      </c>
    </row>
    <row r="1469" spans="1:13" x14ac:dyDescent="0.25">
      <c r="A1469">
        <v>96367389</v>
      </c>
      <c r="B1469" t="s">
        <v>46</v>
      </c>
      <c r="C1469" t="s">
        <v>48</v>
      </c>
      <c r="D1469" s="6">
        <v>45719.962488854166</v>
      </c>
      <c r="E1469" s="6">
        <v>45719.97039224537</v>
      </c>
      <c r="F1469" s="6">
        <v>45719.970609837961</v>
      </c>
      <c r="G1469" s="2" t="s">
        <v>12</v>
      </c>
      <c r="H1469" s="1">
        <v>11.380883333333333</v>
      </c>
      <c r="I1469" s="1">
        <v>0.31333333333333335</v>
      </c>
      <c r="J1469">
        <v>0</v>
      </c>
      <c r="K1469" s="1">
        <v>0</v>
      </c>
      <c r="L1469">
        <v>0</v>
      </c>
      <c r="M1469" s="1">
        <v>0</v>
      </c>
    </row>
    <row r="1470" spans="1:13" x14ac:dyDescent="0.25">
      <c r="A1470">
        <v>96367698</v>
      </c>
      <c r="B1470" t="s">
        <v>47</v>
      </c>
      <c r="C1470" t="s">
        <v>54</v>
      </c>
      <c r="D1470" s="6">
        <v>45719.964258101849</v>
      </c>
      <c r="E1470" s="6">
        <v>45719.970613425925</v>
      </c>
      <c r="F1470" s="6">
        <v>45719.971359178242</v>
      </c>
      <c r="G1470" s="2" t="s">
        <v>12</v>
      </c>
      <c r="H1470" s="1">
        <v>9.1516666666666673</v>
      </c>
      <c r="I1470" s="1">
        <v>1.0738833333333333</v>
      </c>
      <c r="J1470">
        <v>0</v>
      </c>
      <c r="K1470" s="1">
        <v>0</v>
      </c>
      <c r="L1470">
        <v>0</v>
      </c>
      <c r="M1470" s="1">
        <v>0</v>
      </c>
    </row>
    <row r="1471" spans="1:13" x14ac:dyDescent="0.25">
      <c r="A1471">
        <v>96368530</v>
      </c>
      <c r="B1471" t="s">
        <v>47</v>
      </c>
      <c r="C1471" t="s">
        <v>56</v>
      </c>
      <c r="D1471" s="6">
        <v>45719.968900925924</v>
      </c>
      <c r="E1471" s="6">
        <v>45719.971362233795</v>
      </c>
      <c r="F1471" s="6">
        <v>45719.971591898146</v>
      </c>
      <c r="G1471" s="2" t="s">
        <v>12</v>
      </c>
      <c r="H1471" s="1">
        <v>3.5442833333333335</v>
      </c>
      <c r="I1471" s="1">
        <v>0.33071666666666666</v>
      </c>
      <c r="J1471">
        <v>0</v>
      </c>
      <c r="K1471" s="1">
        <v>0</v>
      </c>
      <c r="L1471">
        <v>0</v>
      </c>
      <c r="M1471" s="1">
        <v>0</v>
      </c>
    </row>
    <row r="1472" spans="1:13" x14ac:dyDescent="0.25">
      <c r="A1472">
        <v>96368842</v>
      </c>
      <c r="B1472" t="s">
        <v>47</v>
      </c>
      <c r="C1472" t="s">
        <v>57</v>
      </c>
      <c r="D1472" s="6">
        <v>45719.970339201391</v>
      </c>
      <c r="E1472" s="6">
        <v>45719.971596064817</v>
      </c>
      <c r="F1472" s="6">
        <v>45719.977065624997</v>
      </c>
      <c r="G1472" s="2" t="s">
        <v>12</v>
      </c>
      <c r="H1472" s="1">
        <v>1.8098833333333333</v>
      </c>
      <c r="I1472" s="1">
        <v>7.8761666666666663</v>
      </c>
      <c r="J1472">
        <v>0</v>
      </c>
      <c r="K1472" s="1">
        <v>0</v>
      </c>
      <c r="L1472">
        <v>4</v>
      </c>
      <c r="M1472" s="1">
        <v>7.4703333333333326</v>
      </c>
    </row>
    <row r="1473" spans="1:13" x14ac:dyDescent="0.25">
      <c r="A1473">
        <v>96369159</v>
      </c>
      <c r="B1473" t="s">
        <v>47</v>
      </c>
      <c r="C1473" t="s">
        <v>56</v>
      </c>
      <c r="D1473" s="6">
        <v>45719.972373032404</v>
      </c>
      <c r="E1473" s="6">
        <v>45719.977070335648</v>
      </c>
      <c r="F1473" s="6">
        <v>45719.9775409375</v>
      </c>
      <c r="G1473" s="2" t="s">
        <v>12</v>
      </c>
      <c r="H1473" s="1">
        <v>6.7641166666666663</v>
      </c>
      <c r="I1473" s="1">
        <v>0.67766666666666664</v>
      </c>
      <c r="J1473">
        <v>0</v>
      </c>
      <c r="K1473" s="1">
        <v>0</v>
      </c>
      <c r="L1473">
        <v>0</v>
      </c>
      <c r="M1473" s="1">
        <v>0</v>
      </c>
    </row>
    <row r="1474" spans="1:13" x14ac:dyDescent="0.25">
      <c r="A1474">
        <v>96369172</v>
      </c>
      <c r="B1474" t="s">
        <v>46</v>
      </c>
      <c r="C1474" t="s">
        <v>49</v>
      </c>
      <c r="D1474" s="6">
        <v>45719.972419479163</v>
      </c>
      <c r="E1474" s="6">
        <v>45719.977544131943</v>
      </c>
      <c r="F1474" s="6">
        <v>45719.977820752312</v>
      </c>
      <c r="G1474" s="2" t="s">
        <v>12</v>
      </c>
      <c r="H1474" s="1">
        <v>7.3795000000000002</v>
      </c>
      <c r="I1474" s="1">
        <v>0.39833333333333332</v>
      </c>
      <c r="J1474">
        <v>0</v>
      </c>
      <c r="K1474" s="1">
        <v>0</v>
      </c>
      <c r="L1474">
        <v>0</v>
      </c>
      <c r="M1474" s="1">
        <v>0</v>
      </c>
    </row>
    <row r="1475" spans="1:13" x14ac:dyDescent="0.25">
      <c r="A1475">
        <v>96369271</v>
      </c>
      <c r="B1475" t="s">
        <v>47</v>
      </c>
      <c r="C1475" t="s">
        <v>52</v>
      </c>
      <c r="D1475" s="6">
        <v>45719.972709108799</v>
      </c>
      <c r="E1475" s="6">
        <v>45719.977825428243</v>
      </c>
      <c r="F1475" s="6">
        <v>45719.978810763889</v>
      </c>
      <c r="G1475" s="2" t="s">
        <v>12</v>
      </c>
      <c r="H1475" s="1">
        <v>7.3674999999999997</v>
      </c>
      <c r="I1475" s="1">
        <v>1.4188833333333333</v>
      </c>
      <c r="J1475">
        <v>0</v>
      </c>
      <c r="K1475" s="1">
        <v>0</v>
      </c>
      <c r="L1475">
        <v>0</v>
      </c>
      <c r="M1475" s="1">
        <v>0</v>
      </c>
    </row>
    <row r="1476" spans="1:13" x14ac:dyDescent="0.25">
      <c r="A1476">
        <v>96369280</v>
      </c>
      <c r="B1476" t="s">
        <v>47</v>
      </c>
      <c r="C1476" t="s">
        <v>54</v>
      </c>
      <c r="D1476" s="6">
        <v>45719.972757557873</v>
      </c>
      <c r="E1476" s="6">
        <v>45719.978813425929</v>
      </c>
      <c r="F1476" s="6">
        <v>45719.983044872686</v>
      </c>
      <c r="G1476" s="2" t="s">
        <v>12</v>
      </c>
      <c r="H1476" s="1">
        <v>8.7204499999999996</v>
      </c>
      <c r="I1476" s="1">
        <v>6.0932833333333329</v>
      </c>
      <c r="J1476">
        <v>0</v>
      </c>
      <c r="K1476" s="1">
        <v>0</v>
      </c>
      <c r="L1476">
        <v>5</v>
      </c>
      <c r="M1476" s="1">
        <v>5.3533833333333334</v>
      </c>
    </row>
    <row r="1477" spans="1:13" x14ac:dyDescent="0.25">
      <c r="A1477">
        <v>96369335</v>
      </c>
      <c r="B1477" t="s">
        <v>46</v>
      </c>
      <c r="C1477" t="s">
        <v>48</v>
      </c>
      <c r="D1477" s="6">
        <v>45719.972905358794</v>
      </c>
      <c r="E1477" s="6">
        <v>45719.983048807873</v>
      </c>
      <c r="F1477" s="6">
        <v>45719.983300810185</v>
      </c>
      <c r="G1477" s="2" t="s">
        <v>12</v>
      </c>
      <c r="H1477" s="1">
        <v>14.606566666666666</v>
      </c>
      <c r="I1477" s="1">
        <v>0.36288333333333334</v>
      </c>
      <c r="J1477">
        <v>0</v>
      </c>
      <c r="K1477" s="1">
        <v>0</v>
      </c>
      <c r="L1477">
        <v>0</v>
      </c>
      <c r="M1477" s="1">
        <v>0</v>
      </c>
    </row>
    <row r="1478" spans="1:13" x14ac:dyDescent="0.25">
      <c r="A1478">
        <v>96370443</v>
      </c>
      <c r="B1478" t="s">
        <v>47</v>
      </c>
      <c r="C1478" t="s">
        <v>56</v>
      </c>
      <c r="D1478" s="6">
        <v>45719.979318136575</v>
      </c>
      <c r="E1478" s="6">
        <v>45719.983305324073</v>
      </c>
      <c r="F1478" s="6">
        <v>45719.983586261573</v>
      </c>
      <c r="G1478" s="2" t="s">
        <v>12</v>
      </c>
      <c r="H1478" s="1">
        <v>5.7415500000000002</v>
      </c>
      <c r="I1478" s="1">
        <v>0.40455000000000002</v>
      </c>
      <c r="J1478">
        <v>2</v>
      </c>
      <c r="K1478" s="1">
        <v>13.044383333333334</v>
      </c>
      <c r="L1478">
        <v>0</v>
      </c>
      <c r="M1478" s="1">
        <v>0</v>
      </c>
    </row>
    <row r="1479" spans="1:13" x14ac:dyDescent="0.25">
      <c r="A1479">
        <v>96370466</v>
      </c>
      <c r="B1479" t="s">
        <v>46</v>
      </c>
      <c r="C1479" t="s">
        <v>49</v>
      </c>
      <c r="D1479" s="6">
        <v>45719.979363773149</v>
      </c>
      <c r="E1479" s="6">
        <v>45719.983589386575</v>
      </c>
      <c r="F1479" s="6">
        <v>45719.983771261577</v>
      </c>
      <c r="G1479" s="2" t="s">
        <v>12</v>
      </c>
      <c r="H1479" s="1">
        <v>6.084883333333333</v>
      </c>
      <c r="I1479" s="1">
        <v>0.26190000000000002</v>
      </c>
      <c r="J1479">
        <v>0</v>
      </c>
      <c r="K1479" s="1">
        <v>0</v>
      </c>
      <c r="L1479">
        <v>0</v>
      </c>
      <c r="M1479" s="1">
        <v>0</v>
      </c>
    </row>
    <row r="1480" spans="1:13" x14ac:dyDescent="0.25">
      <c r="A1480">
        <v>96370692</v>
      </c>
      <c r="B1480" t="s">
        <v>47</v>
      </c>
      <c r="C1480" t="s">
        <v>52</v>
      </c>
      <c r="D1480" s="6">
        <v>45719.979654363429</v>
      </c>
      <c r="E1480" s="6">
        <v>45719.983774502318</v>
      </c>
      <c r="F1480" s="6">
        <v>45719.984686226853</v>
      </c>
      <c r="G1480" s="2" t="s">
        <v>12</v>
      </c>
      <c r="H1480" s="1">
        <v>5.9329999999999998</v>
      </c>
      <c r="I1480" s="1">
        <v>1.3128833333333334</v>
      </c>
      <c r="J1480">
        <v>0</v>
      </c>
      <c r="K1480" s="1">
        <v>0</v>
      </c>
      <c r="L1480">
        <v>0</v>
      </c>
      <c r="M1480" s="1">
        <v>0</v>
      </c>
    </row>
    <row r="1481" spans="1:13" x14ac:dyDescent="0.25">
      <c r="A1481">
        <v>96371389</v>
      </c>
      <c r="B1481" t="s">
        <v>46</v>
      </c>
      <c r="C1481" t="s">
        <v>48</v>
      </c>
      <c r="D1481" s="6">
        <v>45719.983322569446</v>
      </c>
      <c r="E1481" s="6">
        <v>45719.984689317127</v>
      </c>
      <c r="F1481" s="6">
        <v>45719.984880057869</v>
      </c>
      <c r="G1481" s="2" t="s">
        <v>12</v>
      </c>
      <c r="H1481" s="1">
        <v>1.9681166666666667</v>
      </c>
      <c r="I1481" s="1">
        <v>0.27466666666666667</v>
      </c>
      <c r="J1481">
        <v>0</v>
      </c>
      <c r="K1481" s="1">
        <v>0</v>
      </c>
      <c r="L1481">
        <v>0</v>
      </c>
      <c r="M1481" s="1">
        <v>0</v>
      </c>
    </row>
    <row r="1482" spans="1:13" x14ac:dyDescent="0.25">
      <c r="A1482">
        <v>96371426</v>
      </c>
      <c r="B1482" t="s">
        <v>47</v>
      </c>
      <c r="C1482" t="s">
        <v>58</v>
      </c>
      <c r="D1482" s="6">
        <v>45719.983557905092</v>
      </c>
      <c r="E1482" s="6">
        <v>45719.984886574071</v>
      </c>
      <c r="F1482" s="6">
        <v>45719.994633368056</v>
      </c>
      <c r="G1482" s="2" t="s">
        <v>12</v>
      </c>
      <c r="H1482" s="1">
        <v>1.9132833333333332</v>
      </c>
      <c r="I1482" s="1">
        <v>14.035383333333334</v>
      </c>
      <c r="J1482">
        <v>2</v>
      </c>
      <c r="K1482" s="1">
        <v>1.847</v>
      </c>
      <c r="L1482">
        <v>2</v>
      </c>
      <c r="M1482" s="1">
        <v>13.044383333333334</v>
      </c>
    </row>
    <row r="1483" spans="1:13" x14ac:dyDescent="0.25">
      <c r="A1483">
        <v>96371837</v>
      </c>
      <c r="B1483" t="s">
        <v>47</v>
      </c>
      <c r="C1483" t="s">
        <v>56</v>
      </c>
      <c r="D1483" s="6">
        <v>45719.986261921294</v>
      </c>
      <c r="E1483" s="6">
        <v>45719.994636840274</v>
      </c>
      <c r="F1483" s="6">
        <v>45719.995022071758</v>
      </c>
      <c r="G1483" s="2" t="s">
        <v>12</v>
      </c>
      <c r="H1483" s="1">
        <v>12.059883333333334</v>
      </c>
      <c r="I1483" s="1">
        <v>0.5547333333333333</v>
      </c>
      <c r="J1483">
        <v>5</v>
      </c>
      <c r="K1483" s="1">
        <v>22.564616666666666</v>
      </c>
      <c r="L1483">
        <v>0</v>
      </c>
      <c r="M1483" s="1">
        <v>0</v>
      </c>
    </row>
    <row r="1484" spans="1:13" x14ac:dyDescent="0.25">
      <c r="A1484">
        <v>96371862</v>
      </c>
      <c r="B1484" t="s">
        <v>46</v>
      </c>
      <c r="C1484" t="s">
        <v>49</v>
      </c>
      <c r="D1484" s="6">
        <v>45719.986308298612</v>
      </c>
      <c r="E1484" s="6">
        <v>45719.995025266202</v>
      </c>
      <c r="F1484" s="6">
        <v>45719.995261921293</v>
      </c>
      <c r="G1484" s="2" t="s">
        <v>12</v>
      </c>
      <c r="H1484" s="1">
        <v>12.552433333333333</v>
      </c>
      <c r="I1484" s="1">
        <v>0.34078333333333333</v>
      </c>
      <c r="J1484">
        <v>1</v>
      </c>
      <c r="K1484" s="1">
        <v>4.6111166666666668</v>
      </c>
      <c r="L1484">
        <v>0</v>
      </c>
      <c r="M1484" s="1">
        <v>0</v>
      </c>
    </row>
    <row r="1485" spans="1:13" x14ac:dyDescent="0.25">
      <c r="A1485">
        <v>96371968</v>
      </c>
      <c r="B1485" t="s">
        <v>47</v>
      </c>
      <c r="C1485" t="s">
        <v>52</v>
      </c>
      <c r="D1485" s="6">
        <v>45719.986598113428</v>
      </c>
      <c r="E1485" s="6">
        <v>45719.995274652778</v>
      </c>
      <c r="F1485" s="6">
        <v>45719.996311261573</v>
      </c>
      <c r="G1485" s="2" t="s">
        <v>12</v>
      </c>
      <c r="H1485" s="1">
        <v>12.494216666666667</v>
      </c>
      <c r="I1485" s="1">
        <v>1.4927166666666667</v>
      </c>
      <c r="J1485">
        <v>1</v>
      </c>
      <c r="K1485" s="1">
        <v>1.8672833333333334</v>
      </c>
      <c r="L1485">
        <v>0</v>
      </c>
      <c r="M1485" s="1">
        <v>0</v>
      </c>
    </row>
    <row r="1486" spans="1:13" x14ac:dyDescent="0.25">
      <c r="A1486">
        <v>96372045</v>
      </c>
      <c r="B1486" t="s">
        <v>46</v>
      </c>
      <c r="C1486" t="s">
        <v>48</v>
      </c>
      <c r="D1486" s="6">
        <v>45719.986794328703</v>
      </c>
      <c r="E1486" s="6">
        <v>45719.996313888892</v>
      </c>
      <c r="F1486" s="6">
        <v>45719.996532986108</v>
      </c>
      <c r="G1486" s="2" t="s">
        <v>12</v>
      </c>
      <c r="H1486" s="1">
        <v>13.708166666666667</v>
      </c>
      <c r="I1486" s="1">
        <v>0.3155</v>
      </c>
      <c r="J1486">
        <v>0</v>
      </c>
      <c r="K1486" s="1">
        <v>0</v>
      </c>
      <c r="L1486">
        <v>0</v>
      </c>
      <c r="M1486" s="1">
        <v>0</v>
      </c>
    </row>
    <row r="1487" spans="1:13" x14ac:dyDescent="0.25">
      <c r="A1487">
        <v>96372843</v>
      </c>
      <c r="B1487" t="s">
        <v>47</v>
      </c>
      <c r="C1487" t="s">
        <v>54</v>
      </c>
      <c r="D1487" s="6">
        <v>45719.991199652781</v>
      </c>
      <c r="E1487" s="6">
        <v>45719.996537002313</v>
      </c>
      <c r="F1487" s="6">
        <v>45719.997586307873</v>
      </c>
      <c r="G1487" s="2" t="s">
        <v>12</v>
      </c>
      <c r="H1487" s="1">
        <v>7.6857833333333332</v>
      </c>
      <c r="I1487" s="1">
        <v>1.5109999999999999</v>
      </c>
      <c r="J1487">
        <v>0</v>
      </c>
      <c r="K1487" s="1">
        <v>0</v>
      </c>
      <c r="L1487">
        <v>0</v>
      </c>
      <c r="M1487" s="1">
        <v>0</v>
      </c>
    </row>
    <row r="1488" spans="1:13" x14ac:dyDescent="0.25">
      <c r="A1488">
        <v>96373453</v>
      </c>
      <c r="B1488" t="s">
        <v>47</v>
      </c>
      <c r="C1488" t="s">
        <v>58</v>
      </c>
      <c r="D1488" s="6">
        <v>45719.994963078701</v>
      </c>
      <c r="E1488" s="6">
        <v>45719.997589351849</v>
      </c>
      <c r="F1488" s="6">
        <v>45720.013739270835</v>
      </c>
      <c r="G1488" s="2" t="s">
        <v>12</v>
      </c>
      <c r="H1488" s="1">
        <v>3.7818333333333332</v>
      </c>
      <c r="I1488" s="1">
        <v>23.255883333333333</v>
      </c>
      <c r="J1488">
        <v>5</v>
      </c>
      <c r="K1488" s="1">
        <v>3.6726666666666667</v>
      </c>
      <c r="L1488">
        <v>5</v>
      </c>
      <c r="M1488" s="1">
        <v>22.564616666666666</v>
      </c>
    </row>
    <row r="1489" spans="1:13" x14ac:dyDescent="0.25">
      <c r="A1489">
        <v>96373500</v>
      </c>
      <c r="B1489" t="s">
        <v>46</v>
      </c>
      <c r="C1489" t="s">
        <v>51</v>
      </c>
      <c r="D1489" s="6">
        <v>45719.995267210645</v>
      </c>
      <c r="E1489" s="6">
        <v>45720.013744756943</v>
      </c>
      <c r="F1489" s="6">
        <v>45720.017638229168</v>
      </c>
      <c r="G1489" s="2" t="s">
        <v>12</v>
      </c>
      <c r="H1489" s="1">
        <v>26.607666666666667</v>
      </c>
      <c r="I1489" s="1">
        <v>5.6066000000000003</v>
      </c>
      <c r="J1489">
        <v>0</v>
      </c>
      <c r="K1489" s="1">
        <v>0</v>
      </c>
      <c r="L1489">
        <v>1</v>
      </c>
      <c r="M1489" s="1">
        <v>4.6111166666666668</v>
      </c>
    </row>
    <row r="1490" spans="1:13" x14ac:dyDescent="0.25">
      <c r="A1490">
        <v>96373635</v>
      </c>
      <c r="B1490" t="s">
        <v>47</v>
      </c>
      <c r="C1490" t="s">
        <v>57</v>
      </c>
      <c r="D1490" s="6">
        <v>45719.996304745371</v>
      </c>
      <c r="E1490" s="6">
        <v>45720.017640972219</v>
      </c>
      <c r="F1490" s="6">
        <v>45720.019453738423</v>
      </c>
      <c r="G1490" s="2" t="s">
        <v>12</v>
      </c>
      <c r="H1490" s="1">
        <v>30.724166666666665</v>
      </c>
      <c r="I1490" s="1">
        <v>2.6103833333333335</v>
      </c>
      <c r="J1490">
        <v>0</v>
      </c>
      <c r="K1490" s="1">
        <v>0</v>
      </c>
      <c r="L1490">
        <v>1</v>
      </c>
      <c r="M1490" s="1">
        <v>1.8672833333333334</v>
      </c>
    </row>
    <row r="1491" spans="1:13" x14ac:dyDescent="0.25">
      <c r="A1491">
        <v>96373716</v>
      </c>
      <c r="B1491" t="s">
        <v>47</v>
      </c>
      <c r="C1491" t="s">
        <v>56</v>
      </c>
      <c r="D1491" s="6">
        <v>45719.996678668984</v>
      </c>
      <c r="E1491" s="6">
        <v>45720.019456331022</v>
      </c>
      <c r="F1491" s="6">
        <v>45720.019823298608</v>
      </c>
      <c r="G1491" s="2" t="s">
        <v>12</v>
      </c>
      <c r="H1491" s="1">
        <v>32.799833333333332</v>
      </c>
      <c r="I1491" s="1">
        <v>0.52843333333333331</v>
      </c>
      <c r="J1491">
        <v>2</v>
      </c>
      <c r="K1491" s="1">
        <v>7.2088333333333328</v>
      </c>
      <c r="L1491">
        <v>0</v>
      </c>
      <c r="M1491" s="1">
        <v>0</v>
      </c>
    </row>
    <row r="1492" spans="1:13" x14ac:dyDescent="0.25">
      <c r="A1492">
        <v>96373727</v>
      </c>
      <c r="B1492" t="s">
        <v>46</v>
      </c>
      <c r="C1492" t="s">
        <v>49</v>
      </c>
      <c r="D1492" s="6">
        <v>45719.996724884259</v>
      </c>
      <c r="E1492" s="6">
        <v>45720.019825844909</v>
      </c>
      <c r="F1492" s="6">
        <v>45720.020017557872</v>
      </c>
      <c r="G1492" s="2" t="s">
        <v>12</v>
      </c>
      <c r="H1492" s="1">
        <v>33.265383333333332</v>
      </c>
      <c r="I1492" s="1">
        <v>0.27606666666666668</v>
      </c>
      <c r="J1492">
        <v>0</v>
      </c>
      <c r="K1492" s="1">
        <v>0</v>
      </c>
      <c r="L1492">
        <v>0</v>
      </c>
      <c r="M1492" s="1">
        <v>0</v>
      </c>
    </row>
    <row r="1493" spans="1:13" x14ac:dyDescent="0.25">
      <c r="A1493">
        <v>96373798</v>
      </c>
      <c r="B1493" t="s">
        <v>47</v>
      </c>
      <c r="C1493" t="s">
        <v>52</v>
      </c>
      <c r="D1493" s="6">
        <v>45719.997014155095</v>
      </c>
      <c r="E1493" s="6">
        <v>45720.020022881945</v>
      </c>
      <c r="F1493" s="6">
        <v>45720.021012696758</v>
      </c>
      <c r="G1493" s="2" t="s">
        <v>12</v>
      </c>
      <c r="H1493" s="1">
        <v>33.132566666666669</v>
      </c>
      <c r="I1493" s="1">
        <v>1.4253333333333333</v>
      </c>
      <c r="J1493">
        <v>2</v>
      </c>
      <c r="K1493" s="1">
        <v>3.6950500000000002</v>
      </c>
      <c r="L1493">
        <v>0</v>
      </c>
      <c r="M1493" s="1">
        <v>0</v>
      </c>
    </row>
    <row r="1494" spans="1:13" x14ac:dyDescent="0.25">
      <c r="A1494">
        <v>96373846</v>
      </c>
      <c r="B1494" t="s">
        <v>46</v>
      </c>
      <c r="C1494" t="s">
        <v>48</v>
      </c>
      <c r="D1494" s="6">
        <v>45719.997211192131</v>
      </c>
      <c r="E1494" s="6">
        <v>45720.021018518521</v>
      </c>
      <c r="F1494" s="6">
        <v>45720.021285798612</v>
      </c>
      <c r="G1494" s="2" t="s">
        <v>12</v>
      </c>
      <c r="H1494" s="1">
        <v>34.282550000000001</v>
      </c>
      <c r="I1494" s="1">
        <v>0.38488333333333336</v>
      </c>
      <c r="J1494">
        <v>0</v>
      </c>
      <c r="K1494" s="1">
        <v>0</v>
      </c>
      <c r="L1494">
        <v>0</v>
      </c>
      <c r="M1494" s="1">
        <v>0</v>
      </c>
    </row>
    <row r="1495" spans="1:13" x14ac:dyDescent="0.25">
      <c r="A1495">
        <v>96374431</v>
      </c>
      <c r="B1495" t="s">
        <v>46</v>
      </c>
      <c r="C1495" t="s">
        <v>50</v>
      </c>
      <c r="D1495" s="6">
        <v>45720.000348576388</v>
      </c>
      <c r="E1495" s="6">
        <v>45720.021289085649</v>
      </c>
      <c r="F1495" s="6">
        <v>45720.023985648149</v>
      </c>
      <c r="G1495" s="2" t="s">
        <v>12</v>
      </c>
      <c r="H1495" s="1">
        <v>30.154333333333334</v>
      </c>
      <c r="I1495" s="1">
        <v>3.8830499999999999</v>
      </c>
      <c r="J1495">
        <v>7</v>
      </c>
      <c r="K1495" s="1">
        <v>3.6269999999999998</v>
      </c>
      <c r="L1495">
        <v>7</v>
      </c>
      <c r="M1495" s="1">
        <v>3.6269999999999998</v>
      </c>
    </row>
    <row r="1496" spans="1:13" x14ac:dyDescent="0.25">
      <c r="A1496">
        <v>96375008</v>
      </c>
      <c r="B1496" t="s">
        <v>47</v>
      </c>
      <c r="C1496" t="s">
        <v>54</v>
      </c>
      <c r="D1496" s="6">
        <v>45720.001578391202</v>
      </c>
      <c r="E1496" s="6">
        <v>45720.023989201392</v>
      </c>
      <c r="F1496" s="6">
        <v>45720.028280752318</v>
      </c>
      <c r="G1496" s="2" t="s">
        <v>12</v>
      </c>
      <c r="H1496" s="1">
        <v>32.271566666666665</v>
      </c>
      <c r="I1496" s="1">
        <v>6.1798333333333337</v>
      </c>
      <c r="J1496">
        <v>0</v>
      </c>
      <c r="K1496" s="1">
        <v>0</v>
      </c>
      <c r="L1496">
        <v>7</v>
      </c>
      <c r="M1496" s="1">
        <v>5.5196666666666667</v>
      </c>
    </row>
    <row r="1497" spans="1:13" x14ac:dyDescent="0.25">
      <c r="A1497">
        <v>96378059</v>
      </c>
      <c r="B1497" t="s">
        <v>47</v>
      </c>
      <c r="C1497" t="s">
        <v>58</v>
      </c>
      <c r="D1497" s="6">
        <v>45720.019799733796</v>
      </c>
      <c r="E1497" s="6">
        <v>45720.028285034721</v>
      </c>
      <c r="F1497" s="6">
        <v>45720.033997222221</v>
      </c>
      <c r="G1497" s="2" t="s">
        <v>12</v>
      </c>
      <c r="H1497" s="1">
        <v>12.218833333333333</v>
      </c>
      <c r="I1497" s="1">
        <v>8.2255500000000001</v>
      </c>
      <c r="J1497">
        <v>2</v>
      </c>
      <c r="K1497" s="1">
        <v>1.27685</v>
      </c>
      <c r="L1497">
        <v>2</v>
      </c>
      <c r="M1497" s="1">
        <v>7.2088333333333328</v>
      </c>
    </row>
    <row r="1498" spans="1:13" x14ac:dyDescent="0.25">
      <c r="A1498">
        <v>96378304</v>
      </c>
      <c r="B1498" t="s">
        <v>47</v>
      </c>
      <c r="C1498" t="s">
        <v>56</v>
      </c>
      <c r="D1498" s="6">
        <v>45720.020984722221</v>
      </c>
      <c r="E1498" s="6">
        <v>45720.034000312502</v>
      </c>
      <c r="F1498" s="6">
        <v>45720.034465891207</v>
      </c>
      <c r="G1498" s="2" t="s">
        <v>12</v>
      </c>
      <c r="H1498" s="1">
        <v>18.742450000000002</v>
      </c>
      <c r="I1498" s="1">
        <v>0.67043333333333333</v>
      </c>
      <c r="J1498">
        <v>5</v>
      </c>
      <c r="K1498" s="1">
        <v>19.378383333333332</v>
      </c>
      <c r="L1498">
        <v>0</v>
      </c>
      <c r="M1498" s="1">
        <v>0</v>
      </c>
    </row>
    <row r="1499" spans="1:13" x14ac:dyDescent="0.25">
      <c r="A1499">
        <v>96378328</v>
      </c>
      <c r="B1499" t="s">
        <v>47</v>
      </c>
      <c r="C1499" t="s">
        <v>57</v>
      </c>
      <c r="D1499" s="6">
        <v>45720.021027083334</v>
      </c>
      <c r="E1499" s="6">
        <v>45720.034471493054</v>
      </c>
      <c r="F1499" s="6">
        <v>45720.037439849541</v>
      </c>
      <c r="G1499" s="2" t="s">
        <v>12</v>
      </c>
      <c r="H1499" s="1">
        <v>19.359950000000001</v>
      </c>
      <c r="I1499" s="1">
        <v>4.2744333333333335</v>
      </c>
      <c r="J1499">
        <v>0</v>
      </c>
      <c r="K1499" s="1">
        <v>0</v>
      </c>
      <c r="L1499">
        <v>2</v>
      </c>
      <c r="M1499" s="1">
        <v>3.6950500000000002</v>
      </c>
    </row>
    <row r="1500" spans="1:13" x14ac:dyDescent="0.25">
      <c r="A1500">
        <v>96378332</v>
      </c>
      <c r="B1500" t="s">
        <v>46</v>
      </c>
      <c r="C1500" t="s">
        <v>49</v>
      </c>
      <c r="D1500" s="6">
        <v>45720.021030937503</v>
      </c>
      <c r="E1500" s="6">
        <v>45720.037442789355</v>
      </c>
      <c r="F1500" s="6">
        <v>45720.037935185188</v>
      </c>
      <c r="G1500" s="2" t="s">
        <v>12</v>
      </c>
      <c r="H1500" s="1">
        <v>23.633066666666668</v>
      </c>
      <c r="I1500" s="1">
        <v>0.70904999999999996</v>
      </c>
      <c r="J1500">
        <v>1</v>
      </c>
      <c r="K1500" s="1">
        <v>6.1494999999999997</v>
      </c>
      <c r="L1500">
        <v>0</v>
      </c>
      <c r="M1500" s="1">
        <v>0</v>
      </c>
    </row>
    <row r="1501" spans="1:13" x14ac:dyDescent="0.25">
      <c r="A1501">
        <v>96378535</v>
      </c>
      <c r="B1501" t="s">
        <v>47</v>
      </c>
      <c r="C1501" t="s">
        <v>52</v>
      </c>
      <c r="D1501" s="6">
        <v>45720.021320023145</v>
      </c>
      <c r="E1501" s="6">
        <v>45720.037938275462</v>
      </c>
      <c r="F1501" s="6">
        <v>45720.039013113426</v>
      </c>
      <c r="G1501" s="2" t="s">
        <v>12</v>
      </c>
      <c r="H1501" s="1">
        <v>23.930283333333332</v>
      </c>
      <c r="I1501" s="1">
        <v>1.5477666666666667</v>
      </c>
      <c r="J1501">
        <v>1</v>
      </c>
      <c r="K1501" s="1">
        <v>1.8471</v>
      </c>
      <c r="L1501">
        <v>0</v>
      </c>
      <c r="M1501" s="1">
        <v>0</v>
      </c>
    </row>
    <row r="1502" spans="1:13" x14ac:dyDescent="0.25">
      <c r="A1502">
        <v>96378687</v>
      </c>
      <c r="B1502" t="s">
        <v>46</v>
      </c>
      <c r="C1502" t="s">
        <v>48</v>
      </c>
      <c r="D1502" s="6">
        <v>45720.021517627312</v>
      </c>
      <c r="E1502" s="6">
        <v>45720.039016122682</v>
      </c>
      <c r="F1502" s="6">
        <v>45720.039301307872</v>
      </c>
      <c r="G1502" s="2" t="s">
        <v>12</v>
      </c>
      <c r="H1502" s="1">
        <v>25.197833333333332</v>
      </c>
      <c r="I1502" s="1">
        <v>0.41066666666666668</v>
      </c>
      <c r="J1502">
        <v>1</v>
      </c>
      <c r="K1502" s="1">
        <v>1.3630666666666666</v>
      </c>
      <c r="L1502">
        <v>0</v>
      </c>
      <c r="M1502" s="1">
        <v>0</v>
      </c>
    </row>
    <row r="1503" spans="1:13" x14ac:dyDescent="0.25">
      <c r="A1503">
        <v>96380086</v>
      </c>
      <c r="B1503" t="s">
        <v>47</v>
      </c>
      <c r="C1503" t="s">
        <v>54</v>
      </c>
      <c r="D1503" s="6">
        <v>45720.031535185182</v>
      </c>
      <c r="E1503" s="6">
        <v>45720.039307673615</v>
      </c>
      <c r="F1503" s="6">
        <v>45720.040335844904</v>
      </c>
      <c r="G1503" s="2" t="s">
        <v>12</v>
      </c>
      <c r="H1503" s="1">
        <v>11.192383333333334</v>
      </c>
      <c r="I1503" s="1">
        <v>1.4805666666666666</v>
      </c>
      <c r="J1503">
        <v>0</v>
      </c>
      <c r="K1503" s="1">
        <v>0</v>
      </c>
      <c r="L1503">
        <v>0</v>
      </c>
      <c r="M1503" s="1">
        <v>0</v>
      </c>
    </row>
    <row r="1504" spans="1:13" x14ac:dyDescent="0.25">
      <c r="A1504">
        <v>96380598</v>
      </c>
      <c r="B1504" t="s">
        <v>47</v>
      </c>
      <c r="C1504" t="s">
        <v>58</v>
      </c>
      <c r="D1504" s="6">
        <v>45720.034381018515</v>
      </c>
      <c r="E1504" s="6">
        <v>45720.040340127314</v>
      </c>
      <c r="F1504" s="6">
        <v>45720.054280405093</v>
      </c>
      <c r="G1504" s="2" t="s">
        <v>12</v>
      </c>
      <c r="H1504" s="1">
        <v>8.5811166666666665</v>
      </c>
      <c r="I1504" s="1">
        <v>20.074000000000002</v>
      </c>
      <c r="J1504">
        <v>5</v>
      </c>
      <c r="K1504" s="1">
        <v>4.1736333333333331</v>
      </c>
      <c r="L1504">
        <v>5</v>
      </c>
      <c r="M1504" s="1">
        <v>19.378383333333332</v>
      </c>
    </row>
    <row r="1505" spans="1:13" x14ac:dyDescent="0.25">
      <c r="A1505">
        <v>96380660</v>
      </c>
      <c r="B1505" t="s">
        <v>47</v>
      </c>
      <c r="C1505" t="s">
        <v>56</v>
      </c>
      <c r="D1505" s="6">
        <v>45720.034873611112</v>
      </c>
      <c r="E1505" s="6">
        <v>45720.054286226848</v>
      </c>
      <c r="F1505" s="6">
        <v>45720.05455763889</v>
      </c>
      <c r="G1505" s="2" t="s">
        <v>12</v>
      </c>
      <c r="H1505" s="1">
        <v>27.954166666666666</v>
      </c>
      <c r="I1505" s="1">
        <v>0.39083333333333331</v>
      </c>
      <c r="J1505">
        <v>1</v>
      </c>
      <c r="K1505" s="1">
        <v>5.027333333333333</v>
      </c>
      <c r="L1505">
        <v>0</v>
      </c>
      <c r="M1505" s="1">
        <v>0</v>
      </c>
    </row>
    <row r="1506" spans="1:13" x14ac:dyDescent="0.25">
      <c r="A1506">
        <v>96381095</v>
      </c>
      <c r="B1506" t="s">
        <v>46</v>
      </c>
      <c r="C1506" t="s">
        <v>51</v>
      </c>
      <c r="D1506" s="6">
        <v>45720.037909571758</v>
      </c>
      <c r="E1506" s="6">
        <v>45720.054560682867</v>
      </c>
      <c r="F1506" s="6">
        <v>45720.059426307867</v>
      </c>
      <c r="G1506" s="2" t="s">
        <v>12</v>
      </c>
      <c r="H1506" s="1">
        <v>23.977599999999999</v>
      </c>
      <c r="I1506" s="1">
        <v>7.0065</v>
      </c>
      <c r="J1506">
        <v>0</v>
      </c>
      <c r="K1506" s="1">
        <v>0</v>
      </c>
      <c r="L1506">
        <v>1</v>
      </c>
      <c r="M1506" s="1">
        <v>6.1494999999999997</v>
      </c>
    </row>
    <row r="1507" spans="1:13" x14ac:dyDescent="0.25">
      <c r="A1507">
        <v>96381160</v>
      </c>
      <c r="B1507" t="s">
        <v>46</v>
      </c>
      <c r="C1507" t="s">
        <v>49</v>
      </c>
      <c r="D1507" s="6">
        <v>45720.038391516202</v>
      </c>
      <c r="E1507" s="6">
        <v>45720.059429895831</v>
      </c>
      <c r="F1507" s="6">
        <v>45720.059773958332</v>
      </c>
      <c r="G1507" s="2" t="s">
        <v>12</v>
      </c>
      <c r="H1507" s="1">
        <v>30.295266666666667</v>
      </c>
      <c r="I1507" s="1">
        <v>0.49545</v>
      </c>
      <c r="J1507">
        <v>4</v>
      </c>
      <c r="K1507" s="1">
        <v>15.946283333333334</v>
      </c>
      <c r="L1507">
        <v>0</v>
      </c>
      <c r="M1507" s="1">
        <v>0</v>
      </c>
    </row>
    <row r="1508" spans="1:13" x14ac:dyDescent="0.25">
      <c r="A1508">
        <v>96381221</v>
      </c>
      <c r="B1508" t="s">
        <v>47</v>
      </c>
      <c r="C1508" t="s">
        <v>52</v>
      </c>
      <c r="D1508" s="6">
        <v>45720.03868125</v>
      </c>
      <c r="E1508" s="6">
        <v>45720.059777430557</v>
      </c>
      <c r="F1508" s="6">
        <v>45720.060750231482</v>
      </c>
      <c r="G1508" s="2" t="s">
        <v>12</v>
      </c>
      <c r="H1508" s="1">
        <v>30.378499999999999</v>
      </c>
      <c r="I1508" s="1">
        <v>1.4008333333333334</v>
      </c>
      <c r="J1508">
        <v>2</v>
      </c>
      <c r="K1508" s="1">
        <v>3.6330999999999998</v>
      </c>
      <c r="L1508">
        <v>0</v>
      </c>
      <c r="M1508" s="1">
        <v>0</v>
      </c>
    </row>
    <row r="1509" spans="1:13" x14ac:dyDescent="0.25">
      <c r="A1509">
        <v>96381270</v>
      </c>
      <c r="B1509" t="s">
        <v>47</v>
      </c>
      <c r="C1509" t="s">
        <v>57</v>
      </c>
      <c r="D1509" s="6">
        <v>45720.039041006945</v>
      </c>
      <c r="E1509" s="6">
        <v>45720.060753321763</v>
      </c>
      <c r="F1509" s="6">
        <v>45720.06494340278</v>
      </c>
      <c r="G1509" s="2" t="s">
        <v>12</v>
      </c>
      <c r="H1509" s="1">
        <v>31.265733333333333</v>
      </c>
      <c r="I1509" s="1">
        <v>6.0337166666666668</v>
      </c>
      <c r="J1509">
        <v>0</v>
      </c>
      <c r="K1509" s="1">
        <v>0</v>
      </c>
      <c r="L1509">
        <v>3</v>
      </c>
      <c r="M1509" s="1">
        <v>5.4802</v>
      </c>
    </row>
    <row r="1510" spans="1:13" x14ac:dyDescent="0.25">
      <c r="A1510">
        <v>96381303</v>
      </c>
      <c r="B1510" t="s">
        <v>46</v>
      </c>
      <c r="C1510" t="s">
        <v>56</v>
      </c>
      <c r="D1510" s="6">
        <v>45720.039284409722</v>
      </c>
      <c r="E1510" s="6">
        <v>45720.064946874998</v>
      </c>
      <c r="F1510" s="6">
        <v>45720.066118946757</v>
      </c>
      <c r="G1510" s="2" t="s">
        <v>12</v>
      </c>
      <c r="H1510" s="1">
        <v>36.953949999999999</v>
      </c>
      <c r="I1510" s="1">
        <v>1.6877833333333334</v>
      </c>
      <c r="J1510">
        <v>1</v>
      </c>
      <c r="K1510" s="1">
        <v>0.68494999999999995</v>
      </c>
      <c r="L1510">
        <v>1</v>
      </c>
      <c r="M1510" s="1">
        <v>1.3630666666666666</v>
      </c>
    </row>
    <row r="1511" spans="1:13" x14ac:dyDescent="0.25">
      <c r="A1511">
        <v>96382219</v>
      </c>
      <c r="B1511" t="s">
        <v>46</v>
      </c>
      <c r="C1511" t="s">
        <v>48</v>
      </c>
      <c r="D1511" s="6">
        <v>45720.042350081021</v>
      </c>
      <c r="E1511" s="6">
        <v>45720.066121793985</v>
      </c>
      <c r="F1511" s="6">
        <v>45720.066294791664</v>
      </c>
      <c r="G1511" s="2" t="s">
        <v>12</v>
      </c>
      <c r="H1511" s="1">
        <v>34.23126666666667</v>
      </c>
      <c r="I1511" s="1">
        <v>0.24911666666666665</v>
      </c>
      <c r="J1511">
        <v>0</v>
      </c>
      <c r="K1511" s="1">
        <v>0</v>
      </c>
      <c r="L1511">
        <v>0</v>
      </c>
      <c r="M1511" s="1">
        <v>0</v>
      </c>
    </row>
    <row r="1512" spans="1:13" x14ac:dyDescent="0.25">
      <c r="A1512">
        <v>96382549</v>
      </c>
      <c r="B1512" t="s">
        <v>47</v>
      </c>
      <c r="C1512" t="s">
        <v>54</v>
      </c>
      <c r="D1512" s="6">
        <v>45720.043333298614</v>
      </c>
      <c r="E1512" s="6">
        <v>45720.066297372687</v>
      </c>
      <c r="F1512" s="6">
        <v>45720.070391550929</v>
      </c>
      <c r="G1512" s="2" t="s">
        <v>12</v>
      </c>
      <c r="H1512" s="1">
        <v>33.068266666666666</v>
      </c>
      <c r="I1512" s="1">
        <v>5.8956166666666663</v>
      </c>
      <c r="J1512">
        <v>0</v>
      </c>
      <c r="K1512" s="1">
        <v>0</v>
      </c>
      <c r="L1512">
        <v>7</v>
      </c>
      <c r="M1512" s="1">
        <v>5.4504833333333327</v>
      </c>
    </row>
    <row r="1513" spans="1:13" x14ac:dyDescent="0.25">
      <c r="A1513">
        <v>96384102</v>
      </c>
      <c r="B1513" t="s">
        <v>47</v>
      </c>
      <c r="C1513" t="s">
        <v>58</v>
      </c>
      <c r="D1513" s="6">
        <v>45720.05456315972</v>
      </c>
      <c r="E1513" s="6">
        <v>45720.070394062503</v>
      </c>
      <c r="F1513" s="6">
        <v>45720.074164270831</v>
      </c>
      <c r="G1513" s="2" t="s">
        <v>12</v>
      </c>
      <c r="H1513" s="1">
        <v>22.796500000000002</v>
      </c>
      <c r="I1513" s="1">
        <v>5.4291</v>
      </c>
      <c r="J1513">
        <v>1</v>
      </c>
      <c r="K1513" s="1">
        <v>1.4537333333333333</v>
      </c>
      <c r="L1513">
        <v>1</v>
      </c>
      <c r="M1513" s="1">
        <v>5.027333333333333</v>
      </c>
    </row>
    <row r="1514" spans="1:13" x14ac:dyDescent="0.25">
      <c r="A1514">
        <v>96384212</v>
      </c>
      <c r="B1514" t="s">
        <v>47</v>
      </c>
      <c r="C1514" t="s">
        <v>56</v>
      </c>
      <c r="D1514" s="6">
        <v>45720.055706400461</v>
      </c>
      <c r="E1514" s="6">
        <v>45720.074167974541</v>
      </c>
      <c r="F1514" s="6">
        <v>45720.074441400466</v>
      </c>
      <c r="G1514" s="2" t="s">
        <v>12</v>
      </c>
      <c r="H1514" s="1">
        <v>26.584666666666667</v>
      </c>
      <c r="I1514" s="1">
        <v>0.39373333333333332</v>
      </c>
      <c r="J1514">
        <v>2</v>
      </c>
      <c r="K1514" s="1">
        <v>12.869283333333334</v>
      </c>
      <c r="L1514">
        <v>0</v>
      </c>
      <c r="M1514" s="1">
        <v>0</v>
      </c>
    </row>
    <row r="1515" spans="1:13" x14ac:dyDescent="0.25">
      <c r="A1515">
        <v>96384772</v>
      </c>
      <c r="B1515" t="s">
        <v>46</v>
      </c>
      <c r="C1515" t="s">
        <v>51</v>
      </c>
      <c r="D1515" s="6">
        <v>45720.059698993056</v>
      </c>
      <c r="E1515" s="6">
        <v>45720.07444502315</v>
      </c>
      <c r="F1515" s="6">
        <v>45720.085858831022</v>
      </c>
      <c r="G1515" s="2" t="s">
        <v>12</v>
      </c>
      <c r="H1515" s="1">
        <v>21.234283333333334</v>
      </c>
      <c r="I1515" s="1">
        <v>16.435883333333333</v>
      </c>
      <c r="J1515">
        <v>0</v>
      </c>
      <c r="K1515" s="1">
        <v>0</v>
      </c>
      <c r="L1515">
        <v>4</v>
      </c>
      <c r="M1515" s="1">
        <v>15.946283333333334</v>
      </c>
    </row>
    <row r="1516" spans="1:13" x14ac:dyDescent="0.25">
      <c r="A1516">
        <v>96385125</v>
      </c>
      <c r="B1516" t="s">
        <v>46</v>
      </c>
      <c r="C1516" t="s">
        <v>49</v>
      </c>
      <c r="D1516" s="6">
        <v>45720.062697569447</v>
      </c>
      <c r="E1516" s="6">
        <v>45720.08586446759</v>
      </c>
      <c r="F1516" s="6">
        <v>45720.086074618055</v>
      </c>
      <c r="G1516" s="2" t="s">
        <v>12</v>
      </c>
      <c r="H1516" s="1">
        <v>33.360333333333337</v>
      </c>
      <c r="I1516" s="1">
        <v>0.30261666666666664</v>
      </c>
      <c r="J1516">
        <v>0</v>
      </c>
      <c r="K1516" s="1">
        <v>0</v>
      </c>
      <c r="L1516">
        <v>0</v>
      </c>
      <c r="M1516" s="1">
        <v>0</v>
      </c>
    </row>
    <row r="1517" spans="1:13" x14ac:dyDescent="0.25">
      <c r="A1517">
        <v>96385350</v>
      </c>
      <c r="B1517" t="s">
        <v>47</v>
      </c>
      <c r="C1517" t="s">
        <v>52</v>
      </c>
      <c r="D1517" s="6">
        <v>45720.062987037039</v>
      </c>
      <c r="E1517" s="6">
        <v>45720.086078321758</v>
      </c>
      <c r="F1517" s="6">
        <v>45720.087143321762</v>
      </c>
      <c r="G1517" s="2" t="s">
        <v>12</v>
      </c>
      <c r="H1517" s="1">
        <v>33.251449999999998</v>
      </c>
      <c r="I1517" s="1">
        <v>1.5336000000000001</v>
      </c>
      <c r="J1517">
        <v>3</v>
      </c>
      <c r="K1517" s="1">
        <v>5.3115666666666659</v>
      </c>
      <c r="L1517">
        <v>0</v>
      </c>
      <c r="M1517" s="1">
        <v>0</v>
      </c>
    </row>
    <row r="1518" spans="1:13" x14ac:dyDescent="0.25">
      <c r="A1518">
        <v>96385911</v>
      </c>
      <c r="B1518" t="s">
        <v>46</v>
      </c>
      <c r="C1518" t="s">
        <v>48</v>
      </c>
      <c r="D1518" s="6">
        <v>45720.066658298609</v>
      </c>
      <c r="E1518" s="6">
        <v>45720.087146562502</v>
      </c>
      <c r="F1518" s="6">
        <v>45720.087371793983</v>
      </c>
      <c r="G1518" s="2" t="s">
        <v>12</v>
      </c>
      <c r="H1518" s="1">
        <v>29.5031</v>
      </c>
      <c r="I1518" s="1">
        <v>0.32433333333333331</v>
      </c>
      <c r="J1518">
        <v>0</v>
      </c>
      <c r="K1518" s="1">
        <v>0</v>
      </c>
      <c r="L1518">
        <v>0</v>
      </c>
      <c r="M1518" s="1">
        <v>0</v>
      </c>
    </row>
    <row r="1519" spans="1:13" x14ac:dyDescent="0.25">
      <c r="A1519">
        <v>96386865</v>
      </c>
      <c r="B1519" t="s">
        <v>47</v>
      </c>
      <c r="C1519" t="s">
        <v>54</v>
      </c>
      <c r="D1519" s="6">
        <v>45720.074147766201</v>
      </c>
      <c r="E1519" s="6">
        <v>45720.087375428244</v>
      </c>
      <c r="F1519" s="6">
        <v>45720.088848032407</v>
      </c>
      <c r="G1519" s="2" t="s">
        <v>12</v>
      </c>
      <c r="H1519" s="1">
        <v>19.047833333333333</v>
      </c>
      <c r="I1519" s="1">
        <v>2.1205500000000002</v>
      </c>
      <c r="J1519">
        <v>0</v>
      </c>
      <c r="K1519" s="1">
        <v>0</v>
      </c>
      <c r="L1519">
        <v>1</v>
      </c>
      <c r="M1519" s="1">
        <v>1.4537333333333333</v>
      </c>
    </row>
    <row r="1520" spans="1:13" x14ac:dyDescent="0.25">
      <c r="A1520">
        <v>96386888</v>
      </c>
      <c r="B1520" t="s">
        <v>47</v>
      </c>
      <c r="C1520" t="s">
        <v>58</v>
      </c>
      <c r="D1520" s="6">
        <v>45720.074442824072</v>
      </c>
      <c r="E1520" s="6">
        <v>45720.088857060182</v>
      </c>
      <c r="F1520" s="6">
        <v>45720.09825023148</v>
      </c>
      <c r="G1520" s="2" t="s">
        <v>12</v>
      </c>
      <c r="H1520" s="1">
        <v>20.756499999999999</v>
      </c>
      <c r="I1520" s="1">
        <v>13.526166666666667</v>
      </c>
      <c r="J1520">
        <v>2</v>
      </c>
      <c r="K1520" s="1">
        <v>2.2147833333333331</v>
      </c>
      <c r="L1520">
        <v>2</v>
      </c>
      <c r="M1520" s="1">
        <v>12.869283333333334</v>
      </c>
    </row>
    <row r="1521" spans="1:13" x14ac:dyDescent="0.25">
      <c r="A1521">
        <v>96387054</v>
      </c>
      <c r="B1521" t="s">
        <v>47</v>
      </c>
      <c r="C1521" t="s">
        <v>56</v>
      </c>
      <c r="D1521" s="6">
        <v>45720.076539699076</v>
      </c>
      <c r="E1521" s="6">
        <v>45720.098253969911</v>
      </c>
      <c r="F1521" s="6">
        <v>45720.098767164352</v>
      </c>
      <c r="G1521" s="2" t="s">
        <v>12</v>
      </c>
      <c r="H1521" s="1">
        <v>31.268550000000001</v>
      </c>
      <c r="I1521" s="1">
        <v>0.73899999999999999</v>
      </c>
      <c r="J1521">
        <v>1</v>
      </c>
      <c r="K1521" s="1">
        <v>2.2372333333333332</v>
      </c>
      <c r="L1521">
        <v>0</v>
      </c>
      <c r="M1521" s="1">
        <v>0</v>
      </c>
    </row>
    <row r="1522" spans="1:13" x14ac:dyDescent="0.25">
      <c r="A1522">
        <v>96389141</v>
      </c>
      <c r="B1522" t="s">
        <v>46</v>
      </c>
      <c r="C1522" t="s">
        <v>49</v>
      </c>
      <c r="D1522" s="6">
        <v>45720.087002777778</v>
      </c>
      <c r="E1522" s="6">
        <v>45720.098770219905</v>
      </c>
      <c r="F1522" s="6">
        <v>45720.099020335649</v>
      </c>
      <c r="G1522" s="2" t="s">
        <v>12</v>
      </c>
      <c r="H1522" s="1">
        <v>16.945116666666667</v>
      </c>
      <c r="I1522" s="1">
        <v>0.36016666666666669</v>
      </c>
      <c r="J1522">
        <v>0</v>
      </c>
      <c r="K1522" s="1">
        <v>0</v>
      </c>
      <c r="L1522">
        <v>0</v>
      </c>
      <c r="M1522" s="1">
        <v>0</v>
      </c>
    </row>
    <row r="1523" spans="1:13" x14ac:dyDescent="0.25">
      <c r="A1523">
        <v>96389167</v>
      </c>
      <c r="B1523" t="s">
        <v>47</v>
      </c>
      <c r="C1523" t="s">
        <v>57</v>
      </c>
      <c r="D1523" s="6">
        <v>45720.087112233799</v>
      </c>
      <c r="E1523" s="6">
        <v>45720.099024965275</v>
      </c>
      <c r="F1523" s="6">
        <v>45720.103119942127</v>
      </c>
      <c r="G1523" s="2" t="s">
        <v>12</v>
      </c>
      <c r="H1523" s="1">
        <v>17.154333333333334</v>
      </c>
      <c r="I1523" s="1">
        <v>5.8967666666666663</v>
      </c>
      <c r="J1523">
        <v>0</v>
      </c>
      <c r="K1523" s="1">
        <v>0</v>
      </c>
      <c r="L1523">
        <v>3</v>
      </c>
      <c r="M1523" s="1">
        <v>5.3115666666666659</v>
      </c>
    </row>
    <row r="1524" spans="1:13" x14ac:dyDescent="0.25">
      <c r="A1524">
        <v>96389220</v>
      </c>
      <c r="B1524" t="s">
        <v>47</v>
      </c>
      <c r="C1524" t="s">
        <v>52</v>
      </c>
      <c r="D1524" s="6">
        <v>45720.087292557873</v>
      </c>
      <c r="E1524" s="6">
        <v>45720.103123113426</v>
      </c>
      <c r="F1524" s="6">
        <v>45720.104216747684</v>
      </c>
      <c r="G1524" s="2" t="s">
        <v>12</v>
      </c>
      <c r="H1524" s="1">
        <v>22.795999999999999</v>
      </c>
      <c r="I1524" s="1">
        <v>1.5748333333333333</v>
      </c>
      <c r="J1524">
        <v>0</v>
      </c>
      <c r="K1524" s="1">
        <v>0</v>
      </c>
      <c r="L1524">
        <v>0</v>
      </c>
      <c r="M1524" s="1">
        <v>0</v>
      </c>
    </row>
    <row r="1525" spans="1:13" x14ac:dyDescent="0.25">
      <c r="A1525">
        <v>96389264</v>
      </c>
      <c r="B1525" t="s">
        <v>46</v>
      </c>
      <c r="C1525" t="s">
        <v>48</v>
      </c>
      <c r="D1525" s="6">
        <v>45720.087488807869</v>
      </c>
      <c r="E1525" s="6">
        <v>45720.104220682872</v>
      </c>
      <c r="F1525" s="6">
        <v>45720.104478668982</v>
      </c>
      <c r="G1525" s="2" t="s">
        <v>12</v>
      </c>
      <c r="H1525" s="1">
        <v>24.093900000000001</v>
      </c>
      <c r="I1525" s="1">
        <v>0.3715</v>
      </c>
      <c r="J1525">
        <v>0</v>
      </c>
      <c r="K1525" s="1">
        <v>0</v>
      </c>
      <c r="L1525">
        <v>0</v>
      </c>
      <c r="M1525" s="1">
        <v>0</v>
      </c>
    </row>
    <row r="1526" spans="1:13" x14ac:dyDescent="0.25">
      <c r="A1526">
        <v>96390376</v>
      </c>
      <c r="B1526" t="s">
        <v>47</v>
      </c>
      <c r="C1526" t="s">
        <v>54</v>
      </c>
      <c r="D1526" s="6">
        <v>45720.094849768517</v>
      </c>
      <c r="E1526" s="6">
        <v>45720.104482789349</v>
      </c>
      <c r="F1526" s="6">
        <v>45720.106478935188</v>
      </c>
      <c r="G1526" s="2" t="s">
        <v>12</v>
      </c>
      <c r="H1526" s="1">
        <v>13.871549999999999</v>
      </c>
      <c r="I1526" s="1">
        <v>2.8744499999999999</v>
      </c>
      <c r="J1526">
        <v>0</v>
      </c>
      <c r="K1526" s="1">
        <v>0</v>
      </c>
      <c r="L1526">
        <v>2</v>
      </c>
      <c r="M1526" s="1">
        <v>2.2147833333333331</v>
      </c>
    </row>
    <row r="1527" spans="1:13" x14ac:dyDescent="0.25">
      <c r="A1527">
        <v>96390949</v>
      </c>
      <c r="B1527" t="s">
        <v>47</v>
      </c>
      <c r="C1527" t="s">
        <v>58</v>
      </c>
      <c r="D1527" s="6">
        <v>45720.098765011571</v>
      </c>
      <c r="E1527" s="6">
        <v>45720.106484837961</v>
      </c>
      <c r="F1527" s="6">
        <v>45720.1085121875</v>
      </c>
      <c r="G1527" s="2" t="s">
        <v>12</v>
      </c>
      <c r="H1527" s="1">
        <v>11.11655</v>
      </c>
      <c r="I1527" s="1">
        <v>2.9193833333333332</v>
      </c>
      <c r="J1527">
        <v>1</v>
      </c>
      <c r="K1527" s="1">
        <v>0.84966666666666668</v>
      </c>
      <c r="L1527">
        <v>1</v>
      </c>
      <c r="M1527" s="1">
        <v>2.2372333333333332</v>
      </c>
    </row>
    <row r="1528" spans="1:13" x14ac:dyDescent="0.25">
      <c r="A1528">
        <v>96391154</v>
      </c>
      <c r="B1528" t="s">
        <v>47</v>
      </c>
      <c r="C1528" t="s">
        <v>56</v>
      </c>
      <c r="D1528" s="6">
        <v>45720.10084525463</v>
      </c>
      <c r="E1528" s="6">
        <v>45720.108518252317</v>
      </c>
      <c r="F1528" s="6">
        <v>45720.10880011574</v>
      </c>
      <c r="G1528" s="2" t="s">
        <v>12</v>
      </c>
      <c r="H1528" s="1">
        <v>11.049116666666666</v>
      </c>
      <c r="I1528" s="1">
        <v>0.40588333333333332</v>
      </c>
      <c r="J1528">
        <v>1</v>
      </c>
      <c r="K1528" s="1">
        <v>5.121666666666667</v>
      </c>
      <c r="L1528">
        <v>0</v>
      </c>
      <c r="M1528" s="1">
        <v>0</v>
      </c>
    </row>
    <row r="1529" spans="1:13" x14ac:dyDescent="0.25">
      <c r="A1529">
        <v>96391167</v>
      </c>
      <c r="B1529" t="s">
        <v>46</v>
      </c>
      <c r="C1529" t="s">
        <v>49</v>
      </c>
      <c r="D1529" s="6">
        <v>45720.100891863425</v>
      </c>
      <c r="E1529" s="6">
        <v>45720.108803275463</v>
      </c>
      <c r="F1529" s="6">
        <v>45720.109041319447</v>
      </c>
      <c r="G1529" s="2" t="s">
        <v>12</v>
      </c>
      <c r="H1529" s="1">
        <v>11.392433333333333</v>
      </c>
      <c r="I1529" s="1">
        <v>0.34278333333333333</v>
      </c>
      <c r="J1529">
        <v>0</v>
      </c>
      <c r="K1529" s="1">
        <v>0</v>
      </c>
      <c r="L1529">
        <v>0</v>
      </c>
      <c r="M1529" s="1">
        <v>0</v>
      </c>
    </row>
    <row r="1530" spans="1:13" x14ac:dyDescent="0.25">
      <c r="A1530">
        <v>96391703</v>
      </c>
      <c r="B1530" t="s">
        <v>46</v>
      </c>
      <c r="C1530" t="s">
        <v>55</v>
      </c>
      <c r="D1530" s="6">
        <v>45720.104556828701</v>
      </c>
      <c r="E1530" s="6">
        <v>45720.109044363424</v>
      </c>
      <c r="F1530" s="6">
        <v>45720.109733414349</v>
      </c>
      <c r="G1530" s="2" t="s">
        <v>12</v>
      </c>
      <c r="H1530" s="1">
        <v>6.4620499999999996</v>
      </c>
      <c r="I1530" s="1">
        <v>0.9922333333333333</v>
      </c>
      <c r="J1530">
        <v>0</v>
      </c>
      <c r="K1530" s="1">
        <v>0</v>
      </c>
      <c r="L1530">
        <v>1</v>
      </c>
      <c r="M1530" s="1">
        <v>0.68494999999999995</v>
      </c>
    </row>
    <row r="1531" spans="1:13" x14ac:dyDescent="0.25">
      <c r="A1531">
        <v>96391779</v>
      </c>
      <c r="B1531" t="s">
        <v>47</v>
      </c>
      <c r="C1531" t="s">
        <v>52</v>
      </c>
      <c r="D1531" s="6">
        <v>45720.104653668983</v>
      </c>
      <c r="E1531" s="6">
        <v>45720.109736574072</v>
      </c>
      <c r="F1531" s="6">
        <v>45720.110648842594</v>
      </c>
      <c r="G1531" s="2" t="s">
        <v>12</v>
      </c>
      <c r="H1531" s="1">
        <v>7.3193833333333336</v>
      </c>
      <c r="I1531" s="1">
        <v>1.3136666666666668</v>
      </c>
      <c r="J1531">
        <v>0</v>
      </c>
      <c r="K1531" s="1">
        <v>0</v>
      </c>
      <c r="L1531">
        <v>0</v>
      </c>
      <c r="M1531" s="1">
        <v>0</v>
      </c>
    </row>
    <row r="1532" spans="1:13" x14ac:dyDescent="0.25">
      <c r="A1532">
        <v>96391915</v>
      </c>
      <c r="B1532" t="s">
        <v>46</v>
      </c>
      <c r="C1532" t="s">
        <v>48</v>
      </c>
      <c r="D1532" s="6">
        <v>45720.104850462965</v>
      </c>
      <c r="E1532" s="6">
        <v>45720.110652465279</v>
      </c>
      <c r="F1532" s="6">
        <v>45720.110980405094</v>
      </c>
      <c r="G1532" s="2" t="s">
        <v>12</v>
      </c>
      <c r="H1532" s="1">
        <v>8.3548833333333334</v>
      </c>
      <c r="I1532" s="1">
        <v>0.47223333333333334</v>
      </c>
      <c r="J1532">
        <v>0</v>
      </c>
      <c r="K1532" s="1">
        <v>0</v>
      </c>
      <c r="L1532">
        <v>0</v>
      </c>
      <c r="M1532" s="1">
        <v>0</v>
      </c>
    </row>
    <row r="1533" spans="1:13" x14ac:dyDescent="0.25">
      <c r="A1533">
        <v>96392402</v>
      </c>
      <c r="B1533" t="s">
        <v>47</v>
      </c>
      <c r="C1533" t="s">
        <v>54</v>
      </c>
      <c r="D1533" s="6">
        <v>45720.108485567129</v>
      </c>
      <c r="E1533" s="6">
        <v>45720.11098341435</v>
      </c>
      <c r="F1533" s="6">
        <v>45720.111846956017</v>
      </c>
      <c r="G1533" s="2" t="s">
        <v>12</v>
      </c>
      <c r="H1533" s="1">
        <v>3.5969000000000002</v>
      </c>
      <c r="I1533" s="1">
        <v>1.2435</v>
      </c>
      <c r="J1533">
        <v>0</v>
      </c>
      <c r="K1533" s="1">
        <v>0</v>
      </c>
      <c r="L1533">
        <v>0</v>
      </c>
      <c r="M1533" s="1">
        <v>0</v>
      </c>
    </row>
    <row r="1534" spans="1:13" x14ac:dyDescent="0.25">
      <c r="A1534">
        <v>96392432</v>
      </c>
      <c r="B1534" t="s">
        <v>47</v>
      </c>
      <c r="C1534" t="s">
        <v>58</v>
      </c>
      <c r="D1534" s="6">
        <v>45720.108797372683</v>
      </c>
      <c r="E1534" s="6">
        <v>45720.11184957176</v>
      </c>
      <c r="F1534" s="6">
        <v>45720.115888275461</v>
      </c>
      <c r="G1534" s="2" t="s">
        <v>12</v>
      </c>
      <c r="H1534" s="1">
        <v>4.3951666666666664</v>
      </c>
      <c r="I1534" s="1">
        <v>5.8157333333333332</v>
      </c>
      <c r="J1534">
        <v>1</v>
      </c>
      <c r="K1534" s="1">
        <v>1.3381000000000001</v>
      </c>
      <c r="L1534">
        <v>1</v>
      </c>
      <c r="M1534" s="1">
        <v>5.121666666666667</v>
      </c>
    </row>
    <row r="1535" spans="1:13" x14ac:dyDescent="0.25">
      <c r="A1535">
        <v>96392664</v>
      </c>
      <c r="B1535" t="s">
        <v>47</v>
      </c>
      <c r="C1535" t="s">
        <v>56</v>
      </c>
      <c r="D1535" s="6">
        <v>45720.11126203704</v>
      </c>
      <c r="E1535" s="6">
        <v>45720.115909525462</v>
      </c>
      <c r="F1535" s="6">
        <v>45720.116246874997</v>
      </c>
      <c r="G1535" s="2" t="s">
        <v>12</v>
      </c>
      <c r="H1535" s="1">
        <v>6.6923833333333329</v>
      </c>
      <c r="I1535" s="1">
        <v>0.48578333333333334</v>
      </c>
      <c r="J1535">
        <v>0</v>
      </c>
      <c r="K1535" s="1">
        <v>0</v>
      </c>
      <c r="L1535">
        <v>0</v>
      </c>
      <c r="M1535" s="1">
        <v>0</v>
      </c>
    </row>
    <row r="1536" spans="1:13" x14ac:dyDescent="0.25">
      <c r="A1536">
        <v>96392683</v>
      </c>
      <c r="B1536" t="s">
        <v>46</v>
      </c>
      <c r="C1536" t="s">
        <v>49</v>
      </c>
      <c r="D1536" s="6">
        <v>45720.111308182873</v>
      </c>
      <c r="E1536" s="6">
        <v>45720.116250231484</v>
      </c>
      <c r="F1536" s="6">
        <v>45720.116480474535</v>
      </c>
      <c r="G1536" s="2" t="s">
        <v>12</v>
      </c>
      <c r="H1536" s="1">
        <v>7.1165500000000002</v>
      </c>
      <c r="I1536" s="1">
        <v>0.33155000000000001</v>
      </c>
      <c r="J1536">
        <v>0</v>
      </c>
      <c r="K1536" s="1">
        <v>0</v>
      </c>
      <c r="L1536">
        <v>0</v>
      </c>
      <c r="M1536" s="1">
        <v>0</v>
      </c>
    </row>
    <row r="1537" spans="1:13" x14ac:dyDescent="0.25">
      <c r="A1537">
        <v>96392770</v>
      </c>
      <c r="B1537" t="s">
        <v>47</v>
      </c>
      <c r="C1537" t="s">
        <v>52</v>
      </c>
      <c r="D1537" s="6">
        <v>45720.11159753472</v>
      </c>
      <c r="E1537" s="6">
        <v>45720.116483993057</v>
      </c>
      <c r="F1537" s="6">
        <v>45720.11743741898</v>
      </c>
      <c r="G1537" s="2" t="s">
        <v>12</v>
      </c>
      <c r="H1537" s="1">
        <v>7.0365000000000002</v>
      </c>
      <c r="I1537" s="1">
        <v>1.3729333333333333</v>
      </c>
      <c r="J1537">
        <v>0</v>
      </c>
      <c r="K1537" s="1">
        <v>0</v>
      </c>
      <c r="L1537">
        <v>0</v>
      </c>
      <c r="M1537" s="1">
        <v>0</v>
      </c>
    </row>
    <row r="1538" spans="1:13" x14ac:dyDescent="0.25">
      <c r="A1538">
        <v>96392826</v>
      </c>
      <c r="B1538" t="s">
        <v>46</v>
      </c>
      <c r="C1538" t="s">
        <v>48</v>
      </c>
      <c r="D1538" s="6">
        <v>45720.111794675926</v>
      </c>
      <c r="E1538" s="6">
        <v>45720.11744047454</v>
      </c>
      <c r="F1538" s="6">
        <v>45720.117654317131</v>
      </c>
      <c r="G1538" s="2" t="s">
        <v>12</v>
      </c>
      <c r="H1538" s="1">
        <v>8.1299499999999991</v>
      </c>
      <c r="I1538" s="1">
        <v>0.30793333333333334</v>
      </c>
      <c r="J1538">
        <v>0</v>
      </c>
      <c r="K1538" s="1">
        <v>0</v>
      </c>
      <c r="L1538">
        <v>0</v>
      </c>
      <c r="M1538" s="1">
        <v>0</v>
      </c>
    </row>
    <row r="1539" spans="1:13" x14ac:dyDescent="0.25">
      <c r="A1539">
        <v>96393427</v>
      </c>
      <c r="B1539" t="s">
        <v>47</v>
      </c>
      <c r="C1539" t="s">
        <v>54</v>
      </c>
      <c r="D1539" s="6">
        <v>45720.115858912039</v>
      </c>
      <c r="E1539" s="6">
        <v>45720.117663541663</v>
      </c>
      <c r="F1539" s="6">
        <v>45720.118255636575</v>
      </c>
      <c r="G1539" s="2" t="s">
        <v>12</v>
      </c>
      <c r="H1539" s="1">
        <v>2.5986666666666665</v>
      </c>
      <c r="I1539" s="1">
        <v>0.85261666666666669</v>
      </c>
      <c r="J1539">
        <v>0</v>
      </c>
      <c r="K1539" s="1">
        <v>0</v>
      </c>
      <c r="L1539">
        <v>0</v>
      </c>
      <c r="M1539" s="1">
        <v>0</v>
      </c>
    </row>
    <row r="1540" spans="1:13" x14ac:dyDescent="0.25">
      <c r="A1540">
        <v>96393618</v>
      </c>
      <c r="B1540" t="s">
        <v>47</v>
      </c>
      <c r="C1540" t="s">
        <v>56</v>
      </c>
      <c r="D1540" s="6">
        <v>45720.118206678242</v>
      </c>
      <c r="E1540" s="6">
        <v>45720.118258946757</v>
      </c>
      <c r="F1540" s="6">
        <v>45720.118513344911</v>
      </c>
      <c r="G1540" s="2" t="s">
        <v>12</v>
      </c>
      <c r="H1540" s="1">
        <v>7.5266666666666662E-2</v>
      </c>
      <c r="I1540" s="1">
        <v>0.36633333333333334</v>
      </c>
      <c r="J1540">
        <v>0</v>
      </c>
      <c r="K1540" s="1">
        <v>0</v>
      </c>
      <c r="L1540">
        <v>0</v>
      </c>
      <c r="M1540" s="1">
        <v>0</v>
      </c>
    </row>
    <row r="1541" spans="1:13" x14ac:dyDescent="0.25">
      <c r="A1541">
        <v>96393630</v>
      </c>
      <c r="B1541" t="s">
        <v>46</v>
      </c>
      <c r="C1541" t="s">
        <v>49</v>
      </c>
      <c r="D1541" s="6">
        <v>45720.118252743057</v>
      </c>
      <c r="E1541" s="6">
        <v>45720.118516898146</v>
      </c>
      <c r="F1541" s="6">
        <v>45720.118727627312</v>
      </c>
      <c r="G1541" s="2" t="s">
        <v>12</v>
      </c>
      <c r="H1541" s="1">
        <v>0.38038333333333335</v>
      </c>
      <c r="I1541" s="1">
        <v>0.30345</v>
      </c>
      <c r="J1541">
        <v>0</v>
      </c>
      <c r="K1541" s="1">
        <v>0</v>
      </c>
      <c r="L1541">
        <v>0</v>
      </c>
      <c r="M1541" s="1">
        <v>0</v>
      </c>
    </row>
    <row r="1542" spans="1:13" x14ac:dyDescent="0.25">
      <c r="A1542">
        <v>96393716</v>
      </c>
      <c r="B1542" t="s">
        <v>47</v>
      </c>
      <c r="C1542" t="s">
        <v>52</v>
      </c>
      <c r="D1542" s="6">
        <v>45720.118542094904</v>
      </c>
      <c r="E1542" s="6">
        <v>45720.118734224539</v>
      </c>
      <c r="F1542" s="6">
        <v>45720.119651932873</v>
      </c>
      <c r="G1542" s="2" t="s">
        <v>12</v>
      </c>
      <c r="H1542" s="1">
        <v>0.27666666666666667</v>
      </c>
      <c r="I1542" s="1">
        <v>1.3214999999999999</v>
      </c>
      <c r="J1542">
        <v>0</v>
      </c>
      <c r="K1542" s="1">
        <v>0</v>
      </c>
      <c r="L1542">
        <v>0</v>
      </c>
      <c r="M1542" s="1">
        <v>0</v>
      </c>
    </row>
    <row r="1543" spans="1:13" x14ac:dyDescent="0.25">
      <c r="A1543">
        <v>96393776</v>
      </c>
      <c r="B1543" t="s">
        <v>46</v>
      </c>
      <c r="C1543" t="s">
        <v>48</v>
      </c>
      <c r="D1543" s="6">
        <v>45720.118738807869</v>
      </c>
      <c r="E1543" s="6">
        <v>45720.119656284725</v>
      </c>
      <c r="F1543" s="6">
        <v>45720.119929479166</v>
      </c>
      <c r="G1543" s="2" t="s">
        <v>12</v>
      </c>
      <c r="H1543" s="1">
        <v>1.3211666666666666</v>
      </c>
      <c r="I1543" s="1">
        <v>0.39340000000000003</v>
      </c>
      <c r="J1543">
        <v>0</v>
      </c>
      <c r="K1543" s="1">
        <v>0</v>
      </c>
      <c r="L1543">
        <v>0</v>
      </c>
      <c r="M1543" s="1">
        <v>0</v>
      </c>
    </row>
    <row r="1544" spans="1:13" x14ac:dyDescent="0.25">
      <c r="A1544">
        <v>96394084</v>
      </c>
      <c r="B1544" t="s">
        <v>47</v>
      </c>
      <c r="C1544" t="s">
        <v>56</v>
      </c>
      <c r="D1544" s="6">
        <v>45720.121678622687</v>
      </c>
      <c r="E1544" s="6">
        <v>45720.121681712961</v>
      </c>
      <c r="F1544" s="6">
        <v>45720.122107175928</v>
      </c>
      <c r="G1544" s="2" t="s">
        <v>12</v>
      </c>
      <c r="H1544" s="1">
        <v>4.45E-3</v>
      </c>
      <c r="I1544" s="1">
        <v>0.61266666666666669</v>
      </c>
      <c r="J1544">
        <v>0</v>
      </c>
      <c r="K1544" s="1">
        <v>0</v>
      </c>
      <c r="L1544">
        <v>0</v>
      </c>
      <c r="M1544" s="1">
        <v>0</v>
      </c>
    </row>
    <row r="1545" spans="1:13" x14ac:dyDescent="0.25">
      <c r="A1545">
        <v>96394094</v>
      </c>
      <c r="B1545" t="s">
        <v>46</v>
      </c>
      <c r="C1545" t="s">
        <v>49</v>
      </c>
      <c r="D1545" s="6">
        <v>45720.121724999997</v>
      </c>
      <c r="E1545" s="6">
        <v>45720.12211369213</v>
      </c>
      <c r="F1545" s="6">
        <v>45720.1223994213</v>
      </c>
      <c r="G1545" s="2" t="s">
        <v>12</v>
      </c>
      <c r="H1545" s="1">
        <v>0.55971666666666664</v>
      </c>
      <c r="I1545" s="1">
        <v>0.41144999999999998</v>
      </c>
      <c r="J1545">
        <v>0</v>
      </c>
      <c r="K1545" s="1">
        <v>0</v>
      </c>
      <c r="L1545">
        <v>0</v>
      </c>
      <c r="M1545" s="1">
        <v>0</v>
      </c>
    </row>
    <row r="1546" spans="1:13" x14ac:dyDescent="0.25">
      <c r="A1546">
        <v>96394161</v>
      </c>
      <c r="B1546" t="s">
        <v>47</v>
      </c>
      <c r="C1546" t="s">
        <v>52</v>
      </c>
      <c r="D1546" s="6">
        <v>45720.122014236113</v>
      </c>
      <c r="E1546" s="6">
        <v>45720.122402858797</v>
      </c>
      <c r="F1546" s="6">
        <v>45720.123370868052</v>
      </c>
      <c r="G1546" s="2" t="s">
        <v>12</v>
      </c>
      <c r="H1546" s="1">
        <v>0.55961666666666665</v>
      </c>
      <c r="I1546" s="1">
        <v>1.3939333333333332</v>
      </c>
      <c r="J1546">
        <v>0</v>
      </c>
      <c r="K1546" s="1">
        <v>0</v>
      </c>
      <c r="L1546">
        <v>0</v>
      </c>
      <c r="M1546" s="1">
        <v>0</v>
      </c>
    </row>
    <row r="1547" spans="1:13" x14ac:dyDescent="0.25">
      <c r="A1547">
        <v>96394206</v>
      </c>
      <c r="B1547" t="s">
        <v>46</v>
      </c>
      <c r="C1547" t="s">
        <v>48</v>
      </c>
      <c r="D1547" s="6">
        <v>45720.122210960646</v>
      </c>
      <c r="E1547" s="6">
        <v>45720.12337739583</v>
      </c>
      <c r="F1547" s="6">
        <v>45720.123608368056</v>
      </c>
      <c r="G1547" s="2" t="s">
        <v>12</v>
      </c>
      <c r="H1547" s="1">
        <v>1.6796666666666666</v>
      </c>
      <c r="I1547" s="1">
        <v>0.33260000000000001</v>
      </c>
      <c r="J1547">
        <v>0</v>
      </c>
      <c r="K1547" s="1">
        <v>0</v>
      </c>
      <c r="L1547">
        <v>0</v>
      </c>
      <c r="M1547" s="1">
        <v>0</v>
      </c>
    </row>
    <row r="1548" spans="1:13" x14ac:dyDescent="0.25">
      <c r="A1548">
        <v>96394573</v>
      </c>
      <c r="B1548" t="s">
        <v>47</v>
      </c>
      <c r="C1548" t="s">
        <v>56</v>
      </c>
      <c r="D1548" s="6">
        <v>45720.125151192129</v>
      </c>
      <c r="E1548" s="6">
        <v>45720.125155439811</v>
      </c>
      <c r="F1548" s="6">
        <v>45720.125352002317</v>
      </c>
      <c r="G1548" s="2" t="s">
        <v>12</v>
      </c>
      <c r="H1548" s="1">
        <v>6.116666666666667E-3</v>
      </c>
      <c r="I1548" s="1">
        <v>0.28305000000000002</v>
      </c>
      <c r="J1548">
        <v>0</v>
      </c>
      <c r="K1548" s="1">
        <v>0</v>
      </c>
      <c r="L1548">
        <v>0</v>
      </c>
      <c r="M1548" s="1">
        <v>0</v>
      </c>
    </row>
    <row r="1549" spans="1:13" x14ac:dyDescent="0.25">
      <c r="A1549">
        <v>96394617</v>
      </c>
      <c r="B1549" t="s">
        <v>46</v>
      </c>
      <c r="C1549" t="s">
        <v>49</v>
      </c>
      <c r="D1549" s="6">
        <v>45720.125197337962</v>
      </c>
      <c r="E1549" s="6">
        <v>45720.12535559028</v>
      </c>
      <c r="F1549" s="6">
        <v>45720.125577002313</v>
      </c>
      <c r="G1549" s="2" t="s">
        <v>12</v>
      </c>
      <c r="H1549" s="1">
        <v>0.22788333333333333</v>
      </c>
      <c r="I1549" s="1">
        <v>0.31883333333333336</v>
      </c>
      <c r="J1549">
        <v>0</v>
      </c>
      <c r="K1549" s="1">
        <v>0</v>
      </c>
      <c r="L1549">
        <v>0</v>
      </c>
      <c r="M1549" s="1">
        <v>0</v>
      </c>
    </row>
    <row r="1550" spans="1:13" x14ac:dyDescent="0.25">
      <c r="A1550">
        <v>96394756</v>
      </c>
      <c r="B1550" t="s">
        <v>46</v>
      </c>
      <c r="C1550" t="s">
        <v>50</v>
      </c>
      <c r="D1550" s="6">
        <v>45720.12534864583</v>
      </c>
      <c r="E1550" s="6">
        <v>45720.125580752312</v>
      </c>
      <c r="F1550" s="6">
        <v>45720.128772997683</v>
      </c>
      <c r="G1550" s="2" t="s">
        <v>12</v>
      </c>
      <c r="H1550" s="1">
        <v>0.33423333333333333</v>
      </c>
      <c r="I1550" s="1">
        <v>4.5968333333333335</v>
      </c>
      <c r="J1550">
        <v>10</v>
      </c>
      <c r="K1550" s="1">
        <v>4.5071999999999992</v>
      </c>
      <c r="L1550">
        <v>10</v>
      </c>
      <c r="M1550" s="1">
        <v>4.5071999999999992</v>
      </c>
    </row>
    <row r="1551" spans="1:13" x14ac:dyDescent="0.25">
      <c r="A1551">
        <v>96394908</v>
      </c>
      <c r="B1551" t="s">
        <v>47</v>
      </c>
      <c r="C1551" t="s">
        <v>52</v>
      </c>
      <c r="D1551" s="6">
        <v>45720.125486956022</v>
      </c>
      <c r="E1551" s="6">
        <v>45720.128777627317</v>
      </c>
      <c r="F1551" s="6">
        <v>45720.129733993053</v>
      </c>
      <c r="G1551" s="2" t="s">
        <v>12</v>
      </c>
      <c r="H1551" s="1">
        <v>4.7385666666666664</v>
      </c>
      <c r="I1551" s="1">
        <v>1.3771666666666667</v>
      </c>
      <c r="J1551">
        <v>0</v>
      </c>
      <c r="K1551" s="1">
        <v>0</v>
      </c>
      <c r="L1551">
        <v>0</v>
      </c>
      <c r="M1551" s="1">
        <v>0</v>
      </c>
    </row>
    <row r="1552" spans="1:13" x14ac:dyDescent="0.25">
      <c r="A1552">
        <v>96395115</v>
      </c>
      <c r="B1552" t="s">
        <v>46</v>
      </c>
      <c r="C1552" t="s">
        <v>48</v>
      </c>
      <c r="D1552" s="6">
        <v>45720.125684409722</v>
      </c>
      <c r="E1552" s="6">
        <v>45720.129737303243</v>
      </c>
      <c r="F1552" s="6">
        <v>45720.129997025462</v>
      </c>
      <c r="G1552" s="2" t="s">
        <v>12</v>
      </c>
      <c r="H1552" s="1">
        <v>5.8361666666666663</v>
      </c>
      <c r="I1552" s="1">
        <v>0.374</v>
      </c>
      <c r="J1552">
        <v>0</v>
      </c>
      <c r="K1552" s="1">
        <v>0</v>
      </c>
      <c r="L1552">
        <v>0</v>
      </c>
      <c r="M1552" s="1">
        <v>0</v>
      </c>
    </row>
    <row r="1553" spans="1:13" x14ac:dyDescent="0.25">
      <c r="A1553">
        <v>96395564</v>
      </c>
      <c r="B1553" t="s">
        <v>47</v>
      </c>
      <c r="C1553" t="s">
        <v>56</v>
      </c>
      <c r="D1553" s="6">
        <v>45720.128623032404</v>
      </c>
      <c r="E1553" s="6">
        <v>45720.1300003125</v>
      </c>
      <c r="F1553" s="6">
        <v>45720.130277581018</v>
      </c>
      <c r="G1553" s="2" t="s">
        <v>12</v>
      </c>
      <c r="H1553" s="1">
        <v>1.9832833333333333</v>
      </c>
      <c r="I1553" s="1">
        <v>0.39926666666666666</v>
      </c>
      <c r="J1553">
        <v>2</v>
      </c>
      <c r="K1553" s="1">
        <v>7.2490500000000004</v>
      </c>
      <c r="L1553">
        <v>0</v>
      </c>
      <c r="M1553" s="1">
        <v>0</v>
      </c>
    </row>
    <row r="1554" spans="1:13" x14ac:dyDescent="0.25">
      <c r="A1554">
        <v>96395575</v>
      </c>
      <c r="B1554" t="s">
        <v>46</v>
      </c>
      <c r="C1554" t="s">
        <v>49</v>
      </c>
      <c r="D1554" s="6">
        <v>45720.128669409722</v>
      </c>
      <c r="E1554" s="6">
        <v>45720.130281331018</v>
      </c>
      <c r="F1554" s="6">
        <v>45720.130442361115</v>
      </c>
      <c r="G1554" s="2" t="s">
        <v>12</v>
      </c>
      <c r="H1554" s="1">
        <v>2.3211666666666666</v>
      </c>
      <c r="I1554" s="1">
        <v>0.23188333333333333</v>
      </c>
      <c r="J1554">
        <v>0</v>
      </c>
      <c r="K1554" s="1">
        <v>0</v>
      </c>
      <c r="L1554">
        <v>0</v>
      </c>
      <c r="M1554" s="1">
        <v>0</v>
      </c>
    </row>
    <row r="1555" spans="1:13" x14ac:dyDescent="0.25">
      <c r="A1555">
        <v>96395656</v>
      </c>
      <c r="B1555" t="s">
        <v>47</v>
      </c>
      <c r="C1555" t="s">
        <v>52</v>
      </c>
      <c r="D1555" s="6">
        <v>45720.128958877314</v>
      </c>
      <c r="E1555" s="6">
        <v>45720.130445138886</v>
      </c>
      <c r="F1555" s="6">
        <v>45720.131331446762</v>
      </c>
      <c r="G1555" s="2" t="s">
        <v>12</v>
      </c>
      <c r="H1555" s="1">
        <v>2.1402166666666669</v>
      </c>
      <c r="I1555" s="1">
        <v>1.2762833333333334</v>
      </c>
      <c r="J1555">
        <v>0</v>
      </c>
      <c r="K1555" s="1">
        <v>0</v>
      </c>
      <c r="L1555">
        <v>0</v>
      </c>
      <c r="M1555" s="1">
        <v>0</v>
      </c>
    </row>
    <row r="1556" spans="1:13" x14ac:dyDescent="0.25">
      <c r="A1556">
        <v>96395852</v>
      </c>
      <c r="B1556" t="s">
        <v>47</v>
      </c>
      <c r="C1556" t="s">
        <v>58</v>
      </c>
      <c r="D1556" s="6">
        <v>45720.130260613427</v>
      </c>
      <c r="E1556" s="6">
        <v>45720.13133452546</v>
      </c>
      <c r="F1556" s="6">
        <v>45720.137037928238</v>
      </c>
      <c r="G1556" s="2" t="s">
        <v>12</v>
      </c>
      <c r="H1556" s="1">
        <v>1.5464333333333333</v>
      </c>
      <c r="I1556" s="1">
        <v>8.2128999999999994</v>
      </c>
      <c r="J1556">
        <v>2</v>
      </c>
      <c r="K1556" s="1">
        <v>2.0560333333333332</v>
      </c>
      <c r="L1556">
        <v>2</v>
      </c>
      <c r="M1556" s="1">
        <v>7.2490500000000004</v>
      </c>
    </row>
    <row r="1557" spans="1:13" x14ac:dyDescent="0.25">
      <c r="A1557">
        <v>96395995</v>
      </c>
      <c r="B1557" t="s">
        <v>47</v>
      </c>
      <c r="C1557" t="s">
        <v>56</v>
      </c>
      <c r="D1557" s="6">
        <v>45720.132095370369</v>
      </c>
      <c r="E1557" s="6">
        <v>45720.137045949072</v>
      </c>
      <c r="F1557" s="6">
        <v>45720.137316898152</v>
      </c>
      <c r="G1557" s="2" t="s">
        <v>12</v>
      </c>
      <c r="H1557" s="1">
        <v>7.1288333333333336</v>
      </c>
      <c r="I1557" s="1">
        <v>0.39016666666666666</v>
      </c>
      <c r="J1557">
        <v>0</v>
      </c>
      <c r="K1557" s="1">
        <v>0</v>
      </c>
      <c r="L1557">
        <v>0</v>
      </c>
      <c r="M1557" s="1">
        <v>0</v>
      </c>
    </row>
    <row r="1558" spans="1:13" x14ac:dyDescent="0.25">
      <c r="A1558">
        <v>96396014</v>
      </c>
      <c r="B1558" t="s">
        <v>46</v>
      </c>
      <c r="C1558" t="s">
        <v>49</v>
      </c>
      <c r="D1558" s="6">
        <v>45720.132141516202</v>
      </c>
      <c r="E1558" s="6">
        <v>45720.137320023146</v>
      </c>
      <c r="F1558" s="6">
        <v>45720.137522685189</v>
      </c>
      <c r="G1558" s="2" t="s">
        <v>12</v>
      </c>
      <c r="H1558" s="1">
        <v>7.4570499999999997</v>
      </c>
      <c r="I1558" s="1">
        <v>0.29183333333333333</v>
      </c>
      <c r="J1558">
        <v>0</v>
      </c>
      <c r="K1558" s="1">
        <v>0</v>
      </c>
      <c r="L1558">
        <v>0</v>
      </c>
      <c r="M1558" s="1">
        <v>0</v>
      </c>
    </row>
    <row r="1559" spans="1:13" x14ac:dyDescent="0.25">
      <c r="A1559">
        <v>96396110</v>
      </c>
      <c r="B1559" t="s">
        <v>47</v>
      </c>
      <c r="C1559" t="s">
        <v>52</v>
      </c>
      <c r="D1559" s="6">
        <v>45720.132431099541</v>
      </c>
      <c r="E1559" s="6">
        <v>45720.137529201391</v>
      </c>
      <c r="F1559" s="6">
        <v>45720.138456747685</v>
      </c>
      <c r="G1559" s="2" t="s">
        <v>12</v>
      </c>
      <c r="H1559" s="1">
        <v>7.3412666666666668</v>
      </c>
      <c r="I1559" s="1">
        <v>1.3356666666666666</v>
      </c>
      <c r="J1559">
        <v>0</v>
      </c>
      <c r="K1559" s="1">
        <v>0</v>
      </c>
      <c r="L1559">
        <v>0</v>
      </c>
      <c r="M1559" s="1">
        <v>0</v>
      </c>
    </row>
    <row r="1560" spans="1:13" x14ac:dyDescent="0.25">
      <c r="A1560">
        <v>96396177</v>
      </c>
      <c r="B1560" t="s">
        <v>46</v>
      </c>
      <c r="C1560" t="s">
        <v>48</v>
      </c>
      <c r="D1560" s="6">
        <v>45720.132627858795</v>
      </c>
      <c r="E1560" s="6">
        <v>45720.138459490743</v>
      </c>
      <c r="F1560" s="6">
        <v>45720.138656793984</v>
      </c>
      <c r="G1560" s="2" t="s">
        <v>12</v>
      </c>
      <c r="H1560" s="1">
        <v>8.3975500000000007</v>
      </c>
      <c r="I1560" s="1">
        <v>0.28411666666666668</v>
      </c>
      <c r="J1560">
        <v>0</v>
      </c>
      <c r="K1560" s="1">
        <v>0</v>
      </c>
      <c r="L1560">
        <v>0</v>
      </c>
      <c r="M1560" s="1">
        <v>0</v>
      </c>
    </row>
    <row r="1561" spans="1:13" x14ac:dyDescent="0.25">
      <c r="A1561">
        <v>96396514</v>
      </c>
      <c r="B1561" t="s">
        <v>47</v>
      </c>
      <c r="C1561" t="s">
        <v>54</v>
      </c>
      <c r="D1561" s="6">
        <v>45720.135569791666</v>
      </c>
      <c r="E1561" s="6">
        <v>45720.138660034725</v>
      </c>
      <c r="F1561" s="6">
        <v>45720.141169594906</v>
      </c>
      <c r="G1561" s="2" t="s">
        <v>12</v>
      </c>
      <c r="H1561" s="1">
        <v>4.4499500000000003</v>
      </c>
      <c r="I1561" s="1">
        <v>3.6137666666666668</v>
      </c>
      <c r="J1561">
        <v>0</v>
      </c>
      <c r="K1561" s="1">
        <v>0</v>
      </c>
      <c r="L1561">
        <v>2</v>
      </c>
      <c r="M1561" s="1">
        <v>2.1877666666666666</v>
      </c>
    </row>
    <row r="1562" spans="1:13" x14ac:dyDescent="0.25">
      <c r="A1562">
        <v>96397009</v>
      </c>
      <c r="B1562" t="s">
        <v>47</v>
      </c>
      <c r="C1562" t="s">
        <v>56</v>
      </c>
      <c r="D1562" s="6">
        <v>45720.139039780093</v>
      </c>
      <c r="E1562" s="6">
        <v>45720.141174386576</v>
      </c>
      <c r="F1562" s="6">
        <v>45720.14139517361</v>
      </c>
      <c r="G1562" s="2" t="s">
        <v>12</v>
      </c>
      <c r="H1562" s="1">
        <v>3.0738333333333334</v>
      </c>
      <c r="I1562" s="1">
        <v>0.31793333333333335</v>
      </c>
      <c r="J1562">
        <v>0</v>
      </c>
      <c r="K1562" s="1">
        <v>0</v>
      </c>
      <c r="L1562">
        <v>0</v>
      </c>
      <c r="M1562" s="1">
        <v>0</v>
      </c>
    </row>
    <row r="1563" spans="1:13" x14ac:dyDescent="0.25">
      <c r="A1563">
        <v>96397021</v>
      </c>
      <c r="B1563" t="s">
        <v>46</v>
      </c>
      <c r="C1563" t="s">
        <v>49</v>
      </c>
      <c r="D1563" s="6">
        <v>45720.139086076386</v>
      </c>
      <c r="E1563" s="6">
        <v>45720.141400081018</v>
      </c>
      <c r="F1563" s="6">
        <v>45720.141557442126</v>
      </c>
      <c r="G1563" s="2" t="s">
        <v>12</v>
      </c>
      <c r="H1563" s="1">
        <v>3.3321666666666667</v>
      </c>
      <c r="I1563" s="1">
        <v>0.2266</v>
      </c>
      <c r="J1563">
        <v>0</v>
      </c>
      <c r="K1563" s="1">
        <v>0</v>
      </c>
      <c r="L1563">
        <v>0</v>
      </c>
      <c r="M1563" s="1">
        <v>0</v>
      </c>
    </row>
    <row r="1564" spans="1:13" x14ac:dyDescent="0.25">
      <c r="A1564">
        <v>96397110</v>
      </c>
      <c r="B1564" t="s">
        <v>47</v>
      </c>
      <c r="C1564" t="s">
        <v>52</v>
      </c>
      <c r="D1564" s="6">
        <v>45720.139375775463</v>
      </c>
      <c r="E1564" s="6">
        <v>45720.141559988428</v>
      </c>
      <c r="F1564" s="6">
        <v>45720.14245540509</v>
      </c>
      <c r="G1564" s="2" t="s">
        <v>12</v>
      </c>
      <c r="H1564" s="1">
        <v>3.1452666666666667</v>
      </c>
      <c r="I1564" s="1">
        <v>1.2894000000000001</v>
      </c>
      <c r="J1564">
        <v>0</v>
      </c>
      <c r="K1564" s="1">
        <v>0</v>
      </c>
      <c r="L1564">
        <v>0</v>
      </c>
      <c r="M1564" s="1">
        <v>0</v>
      </c>
    </row>
    <row r="1565" spans="1:13" x14ac:dyDescent="0.25">
      <c r="A1565">
        <v>96397176</v>
      </c>
      <c r="B1565" t="s">
        <v>46</v>
      </c>
      <c r="C1565" t="s">
        <v>48</v>
      </c>
      <c r="D1565" s="6">
        <v>45720.139572106484</v>
      </c>
      <c r="E1565" s="6">
        <v>45720.14245821759</v>
      </c>
      <c r="F1565" s="6">
        <v>45720.142682951388</v>
      </c>
      <c r="G1565" s="2" t="s">
        <v>12</v>
      </c>
      <c r="H1565" s="1">
        <v>4.1559999999999997</v>
      </c>
      <c r="I1565" s="1">
        <v>0.32361666666666666</v>
      </c>
      <c r="J1565">
        <v>0</v>
      </c>
      <c r="K1565" s="1">
        <v>0</v>
      </c>
      <c r="L1565">
        <v>0</v>
      </c>
      <c r="M1565" s="1">
        <v>0</v>
      </c>
    </row>
    <row r="1566" spans="1:13" x14ac:dyDescent="0.25">
      <c r="A1566">
        <v>96397451</v>
      </c>
      <c r="B1566" t="s">
        <v>47</v>
      </c>
      <c r="C1566" t="s">
        <v>56</v>
      </c>
      <c r="D1566" s="6">
        <v>45720.142511956015</v>
      </c>
      <c r="E1566" s="6">
        <v>45720.14268769676</v>
      </c>
      <c r="F1566" s="6">
        <v>45720.143078587964</v>
      </c>
      <c r="G1566" s="2" t="s">
        <v>12</v>
      </c>
      <c r="H1566" s="1">
        <v>0.25306666666666666</v>
      </c>
      <c r="I1566" s="1">
        <v>0.56288333333333329</v>
      </c>
      <c r="J1566">
        <v>0</v>
      </c>
      <c r="K1566" s="1">
        <v>0</v>
      </c>
      <c r="L1566">
        <v>0</v>
      </c>
      <c r="M1566" s="1">
        <v>0</v>
      </c>
    </row>
    <row r="1567" spans="1:13" x14ac:dyDescent="0.25">
      <c r="A1567">
        <v>96397465</v>
      </c>
      <c r="B1567" t="s">
        <v>46</v>
      </c>
      <c r="C1567" t="s">
        <v>49</v>
      </c>
      <c r="D1567" s="6">
        <v>45720.1425584838</v>
      </c>
      <c r="E1567" s="6">
        <v>45720.143081712966</v>
      </c>
      <c r="F1567" s="6">
        <v>45720.14333240741</v>
      </c>
      <c r="G1567" s="2" t="s">
        <v>12</v>
      </c>
      <c r="H1567" s="1">
        <v>0.75344999999999995</v>
      </c>
      <c r="I1567" s="1">
        <v>0.36099999999999999</v>
      </c>
      <c r="J1567">
        <v>0</v>
      </c>
      <c r="K1567" s="1">
        <v>0</v>
      </c>
      <c r="L1567">
        <v>0</v>
      </c>
      <c r="M1567" s="1">
        <v>0</v>
      </c>
    </row>
    <row r="1568" spans="1:13" x14ac:dyDescent="0.25">
      <c r="A1568">
        <v>96397518</v>
      </c>
      <c r="B1568" t="s">
        <v>47</v>
      </c>
      <c r="C1568" t="s">
        <v>52</v>
      </c>
      <c r="D1568" s="6">
        <v>45720.142848229167</v>
      </c>
      <c r="E1568" s="6">
        <v>45720.143334988425</v>
      </c>
      <c r="F1568" s="6">
        <v>45720.144256747684</v>
      </c>
      <c r="G1568" s="2" t="s">
        <v>12</v>
      </c>
      <c r="H1568" s="1">
        <v>0.7009333333333333</v>
      </c>
      <c r="I1568" s="1">
        <v>1.3273333333333333</v>
      </c>
      <c r="J1568">
        <v>0</v>
      </c>
      <c r="K1568" s="1">
        <v>0</v>
      </c>
      <c r="L1568">
        <v>0</v>
      </c>
      <c r="M1568" s="1">
        <v>0</v>
      </c>
    </row>
    <row r="1569" spans="1:13" x14ac:dyDescent="0.25">
      <c r="A1569">
        <v>96397554</v>
      </c>
      <c r="B1569" t="s">
        <v>46</v>
      </c>
      <c r="C1569" t="s">
        <v>48</v>
      </c>
      <c r="D1569" s="6">
        <v>45720.143044479169</v>
      </c>
      <c r="E1569" s="6">
        <v>45720.144261608795</v>
      </c>
      <c r="F1569" s="6">
        <v>45720.14443576389</v>
      </c>
      <c r="G1569" s="2" t="s">
        <v>12</v>
      </c>
      <c r="H1569" s="1">
        <v>1.7526666666666666</v>
      </c>
      <c r="I1569" s="1">
        <v>0.25078333333333336</v>
      </c>
      <c r="J1569">
        <v>0</v>
      </c>
      <c r="K1569" s="1">
        <v>0</v>
      </c>
      <c r="L1569">
        <v>0</v>
      </c>
      <c r="M1569" s="1">
        <v>0</v>
      </c>
    </row>
    <row r="1570" spans="1:13" x14ac:dyDescent="0.25">
      <c r="A1570">
        <v>96397905</v>
      </c>
      <c r="B1570" t="s">
        <v>47</v>
      </c>
      <c r="C1570" t="s">
        <v>56</v>
      </c>
      <c r="D1570" s="6">
        <v>45720.145984456016</v>
      </c>
      <c r="E1570" s="6">
        <v>45720.145989085649</v>
      </c>
      <c r="F1570" s="6">
        <v>45720.146176388887</v>
      </c>
      <c r="G1570" s="2" t="s">
        <v>12</v>
      </c>
      <c r="H1570" s="1">
        <v>6.6666666666666671E-3</v>
      </c>
      <c r="I1570" s="1">
        <v>0.26971666666666666</v>
      </c>
      <c r="J1570">
        <v>0</v>
      </c>
      <c r="K1570" s="1">
        <v>0</v>
      </c>
      <c r="L1570">
        <v>0</v>
      </c>
      <c r="M1570" s="1">
        <v>0</v>
      </c>
    </row>
    <row r="1571" spans="1:13" x14ac:dyDescent="0.25">
      <c r="A1571">
        <v>96397928</v>
      </c>
      <c r="B1571" t="s">
        <v>46</v>
      </c>
      <c r="C1571" t="s">
        <v>49</v>
      </c>
      <c r="D1571" s="6">
        <v>45720.14603059028</v>
      </c>
      <c r="E1571" s="6">
        <v>45720.146180011572</v>
      </c>
      <c r="F1571" s="6">
        <v>45720.146345983798</v>
      </c>
      <c r="G1571" s="2" t="s">
        <v>12</v>
      </c>
      <c r="H1571" s="1">
        <v>0.21516666666666667</v>
      </c>
      <c r="I1571" s="1">
        <v>0.23899999999999999</v>
      </c>
      <c r="J1571">
        <v>0</v>
      </c>
      <c r="K1571" s="1">
        <v>0</v>
      </c>
      <c r="L1571">
        <v>0</v>
      </c>
      <c r="M1571" s="1">
        <v>0</v>
      </c>
    </row>
    <row r="1572" spans="1:13" x14ac:dyDescent="0.25">
      <c r="A1572">
        <v>96398123</v>
      </c>
      <c r="B1572" t="s">
        <v>47</v>
      </c>
      <c r="C1572" t="s">
        <v>52</v>
      </c>
      <c r="D1572" s="6">
        <v>45720.14632010417</v>
      </c>
      <c r="E1572" s="6">
        <v>45720.146349618059</v>
      </c>
      <c r="F1572" s="6">
        <v>45720.14731064815</v>
      </c>
      <c r="G1572" s="2" t="s">
        <v>12</v>
      </c>
      <c r="H1572" s="1">
        <v>4.2500000000000003E-2</v>
      </c>
      <c r="I1572" s="1">
        <v>1.3838833333333334</v>
      </c>
      <c r="J1572">
        <v>1</v>
      </c>
      <c r="K1572" s="1">
        <v>1.8732166666666668</v>
      </c>
      <c r="L1572">
        <v>0</v>
      </c>
      <c r="M1572" s="1">
        <v>0</v>
      </c>
    </row>
    <row r="1573" spans="1:13" x14ac:dyDescent="0.25">
      <c r="A1573">
        <v>96398266</v>
      </c>
      <c r="B1573" t="s">
        <v>46</v>
      </c>
      <c r="C1573" t="s">
        <v>48</v>
      </c>
      <c r="D1573" s="6">
        <v>45720.146517048612</v>
      </c>
      <c r="E1573" s="6">
        <v>45720.14731388889</v>
      </c>
      <c r="F1573" s="6">
        <v>45720.147487233793</v>
      </c>
      <c r="G1573" s="2" t="s">
        <v>12</v>
      </c>
      <c r="H1573" s="1">
        <v>1.1474500000000001</v>
      </c>
      <c r="I1573" s="1">
        <v>0.24961666666666665</v>
      </c>
      <c r="J1573">
        <v>0</v>
      </c>
      <c r="K1573" s="1">
        <v>0</v>
      </c>
      <c r="L1573">
        <v>0</v>
      </c>
      <c r="M1573" s="1">
        <v>0</v>
      </c>
    </row>
    <row r="1574" spans="1:13" x14ac:dyDescent="0.25">
      <c r="A1574">
        <v>96398355</v>
      </c>
      <c r="B1574" t="s">
        <v>47</v>
      </c>
      <c r="C1574" t="s">
        <v>57</v>
      </c>
      <c r="D1574" s="6">
        <v>45720.147304513892</v>
      </c>
      <c r="E1574" s="6">
        <v>45720.147490856485</v>
      </c>
      <c r="F1574" s="6">
        <v>45720.14920540509</v>
      </c>
      <c r="G1574" s="2" t="s">
        <v>12</v>
      </c>
      <c r="H1574" s="1">
        <v>0.26833333333333331</v>
      </c>
      <c r="I1574" s="1">
        <v>2.46895</v>
      </c>
      <c r="J1574">
        <v>0</v>
      </c>
      <c r="K1574" s="1">
        <v>0</v>
      </c>
      <c r="L1574">
        <v>1</v>
      </c>
      <c r="M1574" s="1">
        <v>1.8732166666666668</v>
      </c>
    </row>
    <row r="1575" spans="1:13" x14ac:dyDescent="0.25">
      <c r="A1575">
        <v>96398549</v>
      </c>
      <c r="B1575" t="s">
        <v>47</v>
      </c>
      <c r="C1575" t="s">
        <v>56</v>
      </c>
      <c r="D1575" s="6">
        <v>45720.149456793981</v>
      </c>
      <c r="E1575" s="6">
        <v>45720.149460381945</v>
      </c>
      <c r="F1575" s="6">
        <v>45720.149616863426</v>
      </c>
      <c r="G1575" s="2" t="s">
        <v>12</v>
      </c>
      <c r="H1575" s="1">
        <v>5.1666666666666666E-3</v>
      </c>
      <c r="I1575" s="1">
        <v>0.22533333333333333</v>
      </c>
      <c r="J1575">
        <v>0</v>
      </c>
      <c r="K1575" s="1">
        <v>0</v>
      </c>
      <c r="L1575">
        <v>0</v>
      </c>
      <c r="M1575" s="1">
        <v>0</v>
      </c>
    </row>
    <row r="1576" spans="1:13" x14ac:dyDescent="0.25">
      <c r="A1576">
        <v>96398561</v>
      </c>
      <c r="B1576" t="s">
        <v>46</v>
      </c>
      <c r="C1576" t="s">
        <v>49</v>
      </c>
      <c r="D1576" s="6">
        <v>45720.14950269676</v>
      </c>
      <c r="E1576" s="6">
        <v>45720.149624571757</v>
      </c>
      <c r="F1576" s="6">
        <v>45720.149787118055</v>
      </c>
      <c r="G1576" s="2" t="s">
        <v>12</v>
      </c>
      <c r="H1576" s="1">
        <v>0.17549999999999999</v>
      </c>
      <c r="I1576" s="1">
        <v>0.23406666666666667</v>
      </c>
      <c r="J1576">
        <v>0</v>
      </c>
      <c r="K1576" s="1">
        <v>0</v>
      </c>
      <c r="L1576">
        <v>0</v>
      </c>
      <c r="M1576" s="1">
        <v>0</v>
      </c>
    </row>
    <row r="1577" spans="1:13" x14ac:dyDescent="0.25">
      <c r="A1577">
        <v>96398619</v>
      </c>
      <c r="B1577" t="s">
        <v>47</v>
      </c>
      <c r="C1577" t="s">
        <v>52</v>
      </c>
      <c r="D1577" s="6">
        <v>45720.149792013886</v>
      </c>
      <c r="E1577" s="6">
        <v>45720.149795104167</v>
      </c>
      <c r="F1577" s="6">
        <v>45720.150695486111</v>
      </c>
      <c r="G1577" s="2" t="s">
        <v>12</v>
      </c>
      <c r="H1577" s="1">
        <v>4.45E-3</v>
      </c>
      <c r="I1577" s="1">
        <v>1.2965500000000001</v>
      </c>
      <c r="J1577">
        <v>0</v>
      </c>
      <c r="K1577" s="1">
        <v>0</v>
      </c>
      <c r="L1577">
        <v>0</v>
      </c>
      <c r="M1577" s="1">
        <v>0</v>
      </c>
    </row>
    <row r="1578" spans="1:13" x14ac:dyDescent="0.25">
      <c r="A1578">
        <v>96398678</v>
      </c>
      <c r="B1578" t="s">
        <v>46</v>
      </c>
      <c r="C1578" t="s">
        <v>48</v>
      </c>
      <c r="D1578" s="6">
        <v>45720.149988807869</v>
      </c>
      <c r="E1578" s="6">
        <v>45720.150698495374</v>
      </c>
      <c r="F1578" s="6">
        <v>45720.15092728009</v>
      </c>
      <c r="G1578" s="2" t="s">
        <v>12</v>
      </c>
      <c r="H1578" s="1">
        <v>1.0219499999999999</v>
      </c>
      <c r="I1578" s="1">
        <v>0.32945000000000002</v>
      </c>
      <c r="J1578">
        <v>0</v>
      </c>
      <c r="K1578" s="1">
        <v>0</v>
      </c>
      <c r="L1578">
        <v>0</v>
      </c>
      <c r="M1578" s="1">
        <v>0</v>
      </c>
    </row>
    <row r="1579" spans="1:13" x14ac:dyDescent="0.25">
      <c r="A1579">
        <v>96398956</v>
      </c>
      <c r="B1579" t="s">
        <v>47</v>
      </c>
      <c r="C1579" t="s">
        <v>56</v>
      </c>
      <c r="D1579" s="6">
        <v>45720.152928784722</v>
      </c>
      <c r="E1579" s="6">
        <v>45720.152932291669</v>
      </c>
      <c r="F1579" s="6">
        <v>45720.153091238426</v>
      </c>
      <c r="G1579" s="2" t="s">
        <v>12</v>
      </c>
      <c r="H1579" s="1">
        <v>5.0499999999999998E-3</v>
      </c>
      <c r="I1579" s="1">
        <v>0.22888333333333333</v>
      </c>
      <c r="J1579">
        <v>0</v>
      </c>
      <c r="K1579" s="1">
        <v>0</v>
      </c>
      <c r="L1579">
        <v>0</v>
      </c>
      <c r="M1579" s="1">
        <v>0</v>
      </c>
    </row>
    <row r="1580" spans="1:13" x14ac:dyDescent="0.25">
      <c r="A1580">
        <v>96398971</v>
      </c>
      <c r="B1580" t="s">
        <v>46</v>
      </c>
      <c r="C1580" t="s">
        <v>49</v>
      </c>
      <c r="D1580" s="6">
        <v>45720.152974999997</v>
      </c>
      <c r="E1580" s="6">
        <v>45720.153094791669</v>
      </c>
      <c r="F1580" s="6">
        <v>45720.153288773145</v>
      </c>
      <c r="G1580" s="2" t="s">
        <v>12</v>
      </c>
      <c r="H1580" s="1">
        <v>0.17249999999999999</v>
      </c>
      <c r="I1580" s="1">
        <v>0.27933333333333332</v>
      </c>
      <c r="J1580">
        <v>1</v>
      </c>
      <c r="K1580" s="1">
        <v>4.6488333333333332</v>
      </c>
      <c r="L1580">
        <v>0</v>
      </c>
      <c r="M1580" s="1">
        <v>0</v>
      </c>
    </row>
    <row r="1581" spans="1:13" x14ac:dyDescent="0.25">
      <c r="A1581">
        <v>96399058</v>
      </c>
      <c r="B1581" t="s">
        <v>46</v>
      </c>
      <c r="C1581" t="s">
        <v>51</v>
      </c>
      <c r="D1581" s="6">
        <v>45720.153263078704</v>
      </c>
      <c r="E1581" s="6">
        <v>45720.153293368057</v>
      </c>
      <c r="F1581" s="6">
        <v>45720.157170682869</v>
      </c>
      <c r="G1581" s="2" t="s">
        <v>12</v>
      </c>
      <c r="H1581" s="1">
        <v>4.3616666666666665E-2</v>
      </c>
      <c r="I1581" s="1">
        <v>5.583333333333333</v>
      </c>
      <c r="J1581">
        <v>0</v>
      </c>
      <c r="K1581" s="1">
        <v>0</v>
      </c>
      <c r="L1581">
        <v>1</v>
      </c>
      <c r="M1581" s="1">
        <v>4.6488333333333332</v>
      </c>
    </row>
    <row r="1582" spans="1:13" x14ac:dyDescent="0.25">
      <c r="A1582">
        <v>96399059</v>
      </c>
      <c r="B1582" t="s">
        <v>47</v>
      </c>
      <c r="C1582" t="s">
        <v>52</v>
      </c>
      <c r="D1582" s="6">
        <v>45720.15326431713</v>
      </c>
      <c r="E1582" s="6">
        <v>45720.157173611115</v>
      </c>
      <c r="F1582" s="6">
        <v>45720.158178784724</v>
      </c>
      <c r="G1582" s="2" t="s">
        <v>12</v>
      </c>
      <c r="H1582" s="1">
        <v>5.6293833333333332</v>
      </c>
      <c r="I1582" s="1">
        <v>1.4474499999999999</v>
      </c>
      <c r="J1582">
        <v>1</v>
      </c>
      <c r="K1582" s="1">
        <v>1.83805</v>
      </c>
      <c r="L1582">
        <v>0</v>
      </c>
      <c r="M1582" s="1">
        <v>0</v>
      </c>
    </row>
    <row r="1583" spans="1:13" x14ac:dyDescent="0.25">
      <c r="A1583">
        <v>96399126</v>
      </c>
      <c r="B1583" t="s">
        <v>46</v>
      </c>
      <c r="C1583" t="s">
        <v>48</v>
      </c>
      <c r="D1583" s="6">
        <v>45720.153461030095</v>
      </c>
      <c r="E1583" s="6">
        <v>45720.158182557869</v>
      </c>
      <c r="F1583" s="6">
        <v>45720.158408136573</v>
      </c>
      <c r="G1583" s="2" t="s">
        <v>12</v>
      </c>
      <c r="H1583" s="1">
        <v>6.7990000000000004</v>
      </c>
      <c r="I1583" s="1">
        <v>0.32483333333333331</v>
      </c>
      <c r="J1583">
        <v>0</v>
      </c>
      <c r="K1583" s="1">
        <v>0</v>
      </c>
      <c r="L1583">
        <v>0</v>
      </c>
      <c r="M1583" s="1">
        <v>0</v>
      </c>
    </row>
    <row r="1584" spans="1:13" x14ac:dyDescent="0.25">
      <c r="A1584">
        <v>96399456</v>
      </c>
      <c r="B1584" t="s">
        <v>47</v>
      </c>
      <c r="C1584" t="s">
        <v>56</v>
      </c>
      <c r="D1584" s="6">
        <v>45720.156400925924</v>
      </c>
      <c r="E1584" s="6">
        <v>45720.158413460646</v>
      </c>
      <c r="F1584" s="6">
        <v>45720.158651388891</v>
      </c>
      <c r="G1584" s="2" t="s">
        <v>12</v>
      </c>
      <c r="H1584" s="1">
        <v>2.89805</v>
      </c>
      <c r="I1584" s="1">
        <v>0.34261666666666668</v>
      </c>
      <c r="J1584">
        <v>1</v>
      </c>
      <c r="K1584" s="1">
        <v>7.9902833333333332</v>
      </c>
      <c r="L1584">
        <v>0</v>
      </c>
      <c r="M1584" s="1">
        <v>0</v>
      </c>
    </row>
    <row r="1585" spans="1:13" x14ac:dyDescent="0.25">
      <c r="A1585">
        <v>96399470</v>
      </c>
      <c r="B1585" t="s">
        <v>46</v>
      </c>
      <c r="C1585" t="s">
        <v>49</v>
      </c>
      <c r="D1585" s="6">
        <v>45720.156447187503</v>
      </c>
      <c r="E1585" s="6">
        <v>45720.158654282408</v>
      </c>
      <c r="F1585" s="6">
        <v>45720.158899189817</v>
      </c>
      <c r="G1585" s="2" t="s">
        <v>12</v>
      </c>
      <c r="H1585" s="1">
        <v>3.1782166666666667</v>
      </c>
      <c r="I1585" s="1">
        <v>0.35266666666666668</v>
      </c>
      <c r="J1585">
        <v>4</v>
      </c>
      <c r="K1585" s="1">
        <v>13.760433333333332</v>
      </c>
      <c r="L1585">
        <v>0</v>
      </c>
      <c r="M1585" s="1">
        <v>0</v>
      </c>
    </row>
    <row r="1586" spans="1:13" x14ac:dyDescent="0.25">
      <c r="A1586">
        <v>96399793</v>
      </c>
      <c r="B1586" t="s">
        <v>47</v>
      </c>
      <c r="C1586" t="s">
        <v>57</v>
      </c>
      <c r="D1586" s="6">
        <v>45720.158180405095</v>
      </c>
      <c r="E1586" s="6">
        <v>45720.15890185185</v>
      </c>
      <c r="F1586" s="6">
        <v>45720.160409178243</v>
      </c>
      <c r="G1586" s="2" t="s">
        <v>12</v>
      </c>
      <c r="H1586" s="1">
        <v>1.0388833333333334</v>
      </c>
      <c r="I1586" s="1">
        <v>2.17055</v>
      </c>
      <c r="J1586">
        <v>0</v>
      </c>
      <c r="K1586" s="1">
        <v>0</v>
      </c>
      <c r="L1586">
        <v>1</v>
      </c>
      <c r="M1586" s="1">
        <v>1.83805</v>
      </c>
    </row>
    <row r="1587" spans="1:13" x14ac:dyDescent="0.25">
      <c r="A1587">
        <v>96399840</v>
      </c>
      <c r="B1587" t="s">
        <v>47</v>
      </c>
      <c r="C1587" t="s">
        <v>58</v>
      </c>
      <c r="D1587" s="6">
        <v>45720.158647453703</v>
      </c>
      <c r="E1587" s="6">
        <v>45720.160413807869</v>
      </c>
      <c r="F1587" s="6">
        <v>45720.166452743055</v>
      </c>
      <c r="G1587" s="2" t="s">
        <v>12</v>
      </c>
      <c r="H1587" s="1">
        <v>2.5435500000000002</v>
      </c>
      <c r="I1587" s="1">
        <v>8.6960666666666668</v>
      </c>
      <c r="J1587">
        <v>1</v>
      </c>
      <c r="K1587" s="1">
        <v>0.63156666666666672</v>
      </c>
      <c r="L1587">
        <v>1</v>
      </c>
      <c r="M1587" s="1">
        <v>7.9902833333333332</v>
      </c>
    </row>
    <row r="1588" spans="1:13" x14ac:dyDescent="0.25">
      <c r="A1588">
        <v>96399865</v>
      </c>
      <c r="B1588" t="s">
        <v>46</v>
      </c>
      <c r="C1588" t="s">
        <v>51</v>
      </c>
      <c r="D1588" s="6">
        <v>45720.158826817133</v>
      </c>
      <c r="E1588" s="6">
        <v>45720.166456053237</v>
      </c>
      <c r="F1588" s="6">
        <v>45720.176736030095</v>
      </c>
      <c r="G1588" s="2" t="s">
        <v>12</v>
      </c>
      <c r="H1588" s="1">
        <v>10.9861</v>
      </c>
      <c r="I1588" s="1">
        <v>14.803166666666666</v>
      </c>
      <c r="J1588">
        <v>0</v>
      </c>
      <c r="K1588" s="1">
        <v>0</v>
      </c>
      <c r="L1588">
        <v>4</v>
      </c>
      <c r="M1588" s="1">
        <v>13.760433333333332</v>
      </c>
    </row>
    <row r="1589" spans="1:13" x14ac:dyDescent="0.25">
      <c r="A1589">
        <v>96399965</v>
      </c>
      <c r="B1589" t="s">
        <v>47</v>
      </c>
      <c r="C1589" t="s">
        <v>56</v>
      </c>
      <c r="D1589" s="6">
        <v>45720.159873298609</v>
      </c>
      <c r="E1589" s="6">
        <v>45720.176739317132</v>
      </c>
      <c r="F1589" s="6">
        <v>45720.177192905096</v>
      </c>
      <c r="G1589" s="2" t="s">
        <v>12</v>
      </c>
      <c r="H1589" s="1">
        <v>24.287066666666668</v>
      </c>
      <c r="I1589" s="1">
        <v>0.65316666666666667</v>
      </c>
      <c r="J1589">
        <v>1</v>
      </c>
      <c r="K1589" s="1">
        <v>8.0429999999999993</v>
      </c>
      <c r="L1589">
        <v>0</v>
      </c>
      <c r="M1589" s="1">
        <v>0</v>
      </c>
    </row>
    <row r="1590" spans="1:13" x14ac:dyDescent="0.25">
      <c r="A1590">
        <v>96399979</v>
      </c>
      <c r="B1590" t="s">
        <v>46</v>
      </c>
      <c r="C1590" t="s">
        <v>49</v>
      </c>
      <c r="D1590" s="6">
        <v>45720.159919328704</v>
      </c>
      <c r="E1590" s="6">
        <v>45720.177196296296</v>
      </c>
      <c r="F1590" s="6">
        <v>45720.177432488425</v>
      </c>
      <c r="G1590" s="2" t="s">
        <v>12</v>
      </c>
      <c r="H1590" s="1">
        <v>24.878833333333333</v>
      </c>
      <c r="I1590" s="1">
        <v>0.34011666666666668</v>
      </c>
      <c r="J1590">
        <v>0</v>
      </c>
      <c r="K1590" s="1">
        <v>0</v>
      </c>
      <c r="L1590">
        <v>0</v>
      </c>
      <c r="M1590" s="1">
        <v>0</v>
      </c>
    </row>
    <row r="1591" spans="1:13" x14ac:dyDescent="0.25">
      <c r="A1591">
        <v>96400067</v>
      </c>
      <c r="B1591" t="s">
        <v>47</v>
      </c>
      <c r="C1591" t="s">
        <v>52</v>
      </c>
      <c r="D1591" s="6">
        <v>45720.16020864583</v>
      </c>
      <c r="E1591" s="6">
        <v>45720.177435798614</v>
      </c>
      <c r="F1591" s="6">
        <v>45720.1783965625</v>
      </c>
      <c r="G1591" s="2" t="s">
        <v>12</v>
      </c>
      <c r="H1591" s="1">
        <v>24.807099999999998</v>
      </c>
      <c r="I1591" s="1">
        <v>1.3835</v>
      </c>
      <c r="J1591">
        <v>0</v>
      </c>
      <c r="K1591" s="1">
        <v>0</v>
      </c>
      <c r="L1591">
        <v>0</v>
      </c>
      <c r="M1591" s="1">
        <v>0</v>
      </c>
    </row>
    <row r="1592" spans="1:13" x14ac:dyDescent="0.25">
      <c r="A1592">
        <v>96400140</v>
      </c>
      <c r="B1592" t="s">
        <v>46</v>
      </c>
      <c r="C1592" t="s">
        <v>48</v>
      </c>
      <c r="D1592" s="6">
        <v>45720.16040547454</v>
      </c>
      <c r="E1592" s="6">
        <v>45720.178400960649</v>
      </c>
      <c r="F1592" s="6">
        <v>45720.178625810186</v>
      </c>
      <c r="G1592" s="2" t="s">
        <v>12</v>
      </c>
      <c r="H1592" s="1">
        <v>25.913499999999999</v>
      </c>
      <c r="I1592" s="1">
        <v>0.32378333333333331</v>
      </c>
      <c r="J1592">
        <v>0</v>
      </c>
      <c r="K1592" s="1">
        <v>0</v>
      </c>
      <c r="L1592">
        <v>0</v>
      </c>
      <c r="M1592" s="1">
        <v>0</v>
      </c>
    </row>
    <row r="1593" spans="1:13" x14ac:dyDescent="0.25">
      <c r="A1593">
        <v>96400191</v>
      </c>
      <c r="B1593" t="s">
        <v>47</v>
      </c>
      <c r="C1593" t="s">
        <v>54</v>
      </c>
      <c r="D1593" s="6">
        <v>45720.161041863423</v>
      </c>
      <c r="E1593" s="6">
        <v>45720.178632060182</v>
      </c>
      <c r="F1593" s="6">
        <v>45720.180951770832</v>
      </c>
      <c r="G1593" s="2" t="s">
        <v>12</v>
      </c>
      <c r="H1593" s="1">
        <v>25.329883333333335</v>
      </c>
      <c r="I1593" s="1">
        <v>3.3403833333333335</v>
      </c>
      <c r="J1593">
        <v>0</v>
      </c>
      <c r="K1593" s="1">
        <v>0</v>
      </c>
      <c r="L1593">
        <v>3</v>
      </c>
      <c r="M1593" s="1">
        <v>2.6875999999999998</v>
      </c>
    </row>
    <row r="1594" spans="1:13" x14ac:dyDescent="0.25">
      <c r="A1594">
        <v>96401017</v>
      </c>
      <c r="B1594" t="s">
        <v>46</v>
      </c>
      <c r="C1594" t="s">
        <v>50</v>
      </c>
      <c r="D1594" s="6">
        <v>45720.167015277781</v>
      </c>
      <c r="E1594" s="6">
        <v>45720.18095494213</v>
      </c>
      <c r="F1594" s="6">
        <v>45720.182808645834</v>
      </c>
      <c r="G1594" s="2" t="s">
        <v>12</v>
      </c>
      <c r="H1594" s="1">
        <v>20.073116666666667</v>
      </c>
      <c r="I1594" s="1">
        <v>2.6693333333333333</v>
      </c>
      <c r="J1594">
        <v>1</v>
      </c>
      <c r="K1594" s="1">
        <v>1.8708833333333332</v>
      </c>
      <c r="L1594">
        <v>1</v>
      </c>
      <c r="M1594" s="1">
        <v>1.8708833333333332</v>
      </c>
    </row>
    <row r="1595" spans="1:13" x14ac:dyDescent="0.25">
      <c r="A1595">
        <v>96403181</v>
      </c>
      <c r="B1595" t="s">
        <v>47</v>
      </c>
      <c r="C1595" t="s">
        <v>58</v>
      </c>
      <c r="D1595" s="6">
        <v>45720.177196493052</v>
      </c>
      <c r="E1595" s="6">
        <v>45720.182814548614</v>
      </c>
      <c r="F1595" s="6">
        <v>45720.188911886573</v>
      </c>
      <c r="G1595" s="2" t="s">
        <v>12</v>
      </c>
      <c r="H1595" s="1">
        <v>8.09</v>
      </c>
      <c r="I1595" s="1">
        <v>8.7801666666666662</v>
      </c>
      <c r="J1595">
        <v>1</v>
      </c>
      <c r="K1595" s="1">
        <v>1.9973833333333333</v>
      </c>
      <c r="L1595">
        <v>1</v>
      </c>
      <c r="M1595" s="1">
        <v>8.0429999999999993</v>
      </c>
    </row>
    <row r="1596" spans="1:13" x14ac:dyDescent="0.25">
      <c r="A1596">
        <v>96403199</v>
      </c>
      <c r="B1596" t="s">
        <v>47</v>
      </c>
      <c r="C1596" t="s">
        <v>56</v>
      </c>
      <c r="D1596" s="6">
        <v>45720.177234178242</v>
      </c>
      <c r="E1596" s="6">
        <v>45720.188916238425</v>
      </c>
      <c r="F1596" s="6">
        <v>45720.189410104169</v>
      </c>
      <c r="G1596" s="2" t="s">
        <v>12</v>
      </c>
      <c r="H1596" s="1">
        <v>16.822166666666668</v>
      </c>
      <c r="I1596" s="1">
        <v>0.71116666666666661</v>
      </c>
      <c r="J1596">
        <v>0</v>
      </c>
      <c r="K1596" s="1">
        <v>0</v>
      </c>
      <c r="L1596">
        <v>0</v>
      </c>
      <c r="M1596" s="1">
        <v>0</v>
      </c>
    </row>
    <row r="1597" spans="1:13" x14ac:dyDescent="0.25">
      <c r="A1597">
        <v>96403213</v>
      </c>
      <c r="B1597" t="s">
        <v>46</v>
      </c>
      <c r="C1597" t="s">
        <v>49</v>
      </c>
      <c r="D1597" s="6">
        <v>45720.177280439813</v>
      </c>
      <c r="E1597" s="6">
        <v>45720.189413692133</v>
      </c>
      <c r="F1597" s="6">
        <v>45720.189645601851</v>
      </c>
      <c r="G1597" s="2" t="s">
        <v>12</v>
      </c>
      <c r="H1597" s="1">
        <v>17.471883333333334</v>
      </c>
      <c r="I1597" s="1">
        <v>0.33395000000000002</v>
      </c>
      <c r="J1597">
        <v>0</v>
      </c>
      <c r="K1597" s="1">
        <v>0</v>
      </c>
      <c r="L1597">
        <v>0</v>
      </c>
      <c r="M1597" s="1">
        <v>0</v>
      </c>
    </row>
    <row r="1598" spans="1:13" x14ac:dyDescent="0.25">
      <c r="A1598">
        <v>96403319</v>
      </c>
      <c r="B1598" t="s">
        <v>47</v>
      </c>
      <c r="C1598" t="s">
        <v>52</v>
      </c>
      <c r="D1598" s="6">
        <v>45720.177570057873</v>
      </c>
      <c r="E1598" s="6">
        <v>45720.189649189815</v>
      </c>
      <c r="F1598" s="6">
        <v>45720.190666585651</v>
      </c>
      <c r="G1598" s="2" t="s">
        <v>12</v>
      </c>
      <c r="H1598" s="1">
        <v>17.39395</v>
      </c>
      <c r="I1598" s="1">
        <v>1.46505</v>
      </c>
      <c r="J1598">
        <v>2</v>
      </c>
      <c r="K1598" s="1">
        <v>4.0524500000000003</v>
      </c>
      <c r="L1598">
        <v>0</v>
      </c>
      <c r="M1598" s="1">
        <v>0</v>
      </c>
    </row>
    <row r="1599" spans="1:13" x14ac:dyDescent="0.25">
      <c r="A1599">
        <v>96403867</v>
      </c>
      <c r="B1599" t="s">
        <v>46</v>
      </c>
      <c r="C1599" t="s">
        <v>48</v>
      </c>
      <c r="D1599" s="6">
        <v>45720.181238854166</v>
      </c>
      <c r="E1599" s="6">
        <v>45720.190669641204</v>
      </c>
      <c r="F1599" s="6">
        <v>45720.190884988428</v>
      </c>
      <c r="G1599" s="2" t="s">
        <v>12</v>
      </c>
      <c r="H1599" s="1">
        <v>13.580333333333334</v>
      </c>
      <c r="I1599" s="1">
        <v>0.31009999999999999</v>
      </c>
      <c r="J1599">
        <v>0</v>
      </c>
      <c r="K1599" s="1">
        <v>0</v>
      </c>
      <c r="L1599">
        <v>0</v>
      </c>
      <c r="M1599" s="1">
        <v>0</v>
      </c>
    </row>
    <row r="1600" spans="1:13" x14ac:dyDescent="0.25">
      <c r="A1600">
        <v>96404982</v>
      </c>
      <c r="B1600" t="s">
        <v>47</v>
      </c>
      <c r="C1600" t="s">
        <v>54</v>
      </c>
      <c r="D1600" s="6">
        <v>45720.188908715281</v>
      </c>
      <c r="E1600" s="6">
        <v>45720.190888576391</v>
      </c>
      <c r="F1600" s="6">
        <v>45720.192693136574</v>
      </c>
      <c r="G1600" s="2" t="s">
        <v>12</v>
      </c>
      <c r="H1600" s="1">
        <v>2.851</v>
      </c>
      <c r="I1600" s="1">
        <v>2.5985666666666667</v>
      </c>
      <c r="J1600">
        <v>0</v>
      </c>
      <c r="K1600" s="1">
        <v>0</v>
      </c>
      <c r="L1600">
        <v>1</v>
      </c>
      <c r="M1600" s="1">
        <v>1.9973833333333333</v>
      </c>
    </row>
    <row r="1601" spans="1:13" x14ac:dyDescent="0.25">
      <c r="A1601">
        <v>96405103</v>
      </c>
      <c r="B1601" t="s">
        <v>47</v>
      </c>
      <c r="C1601" t="s">
        <v>57</v>
      </c>
      <c r="D1601" s="6">
        <v>45720.190646377312</v>
      </c>
      <c r="E1601" s="6">
        <v>45720.192696446757</v>
      </c>
      <c r="F1601" s="6">
        <v>45720.195954594907</v>
      </c>
      <c r="G1601" s="2" t="s">
        <v>12</v>
      </c>
      <c r="H1601" s="1">
        <v>2.9521000000000002</v>
      </c>
      <c r="I1601" s="1">
        <v>4.6917333333333335</v>
      </c>
      <c r="J1601">
        <v>0</v>
      </c>
      <c r="K1601" s="1">
        <v>0</v>
      </c>
      <c r="L1601">
        <v>2</v>
      </c>
      <c r="M1601" s="1">
        <v>4.0524500000000003</v>
      </c>
    </row>
    <row r="1602" spans="1:13" x14ac:dyDescent="0.25">
      <c r="A1602">
        <v>96405145</v>
      </c>
      <c r="B1602" t="s">
        <v>47</v>
      </c>
      <c r="C1602" t="s">
        <v>56</v>
      </c>
      <c r="D1602" s="6">
        <v>45720.191123298609</v>
      </c>
      <c r="E1602" s="6">
        <v>45720.195959143515</v>
      </c>
      <c r="F1602" s="6">
        <v>45720.196417673615</v>
      </c>
      <c r="G1602" s="2" t="s">
        <v>12</v>
      </c>
      <c r="H1602" s="1">
        <v>6.9636166666666668</v>
      </c>
      <c r="I1602" s="1">
        <v>0.66028333333333333</v>
      </c>
      <c r="J1602">
        <v>0</v>
      </c>
      <c r="K1602" s="1">
        <v>0</v>
      </c>
      <c r="L1602">
        <v>0</v>
      </c>
      <c r="M1602" s="1">
        <v>0</v>
      </c>
    </row>
    <row r="1603" spans="1:13" x14ac:dyDescent="0.25">
      <c r="A1603">
        <v>96405155</v>
      </c>
      <c r="B1603" t="s">
        <v>46</v>
      </c>
      <c r="C1603" t="s">
        <v>49</v>
      </c>
      <c r="D1603" s="6">
        <v>45720.191169409722</v>
      </c>
      <c r="E1603" s="6">
        <v>45720.196420949076</v>
      </c>
      <c r="F1603" s="6">
        <v>45720.196650381942</v>
      </c>
      <c r="G1603" s="2" t="s">
        <v>12</v>
      </c>
      <c r="H1603" s="1">
        <v>7.562216666666667</v>
      </c>
      <c r="I1603" s="1">
        <v>0.33038333333333331</v>
      </c>
      <c r="J1603">
        <v>0</v>
      </c>
      <c r="K1603" s="1">
        <v>0</v>
      </c>
      <c r="L1603">
        <v>0</v>
      </c>
      <c r="M1603" s="1">
        <v>0</v>
      </c>
    </row>
    <row r="1604" spans="1:13" x14ac:dyDescent="0.25">
      <c r="A1604">
        <v>96405223</v>
      </c>
      <c r="B1604" t="s">
        <v>47</v>
      </c>
      <c r="C1604" t="s">
        <v>52</v>
      </c>
      <c r="D1604" s="6">
        <v>45720.191459178241</v>
      </c>
      <c r="E1604" s="6">
        <v>45720.19665297454</v>
      </c>
      <c r="F1604" s="6">
        <v>45720.197617905091</v>
      </c>
      <c r="G1604" s="2" t="s">
        <v>12</v>
      </c>
      <c r="H1604" s="1">
        <v>7.4790666666666663</v>
      </c>
      <c r="I1604" s="1">
        <v>1.3895</v>
      </c>
      <c r="J1604">
        <v>1</v>
      </c>
      <c r="K1604" s="1">
        <v>0.33778333333333332</v>
      </c>
      <c r="L1604">
        <v>0</v>
      </c>
      <c r="M1604" s="1">
        <v>0</v>
      </c>
    </row>
    <row r="1605" spans="1:13" x14ac:dyDescent="0.25">
      <c r="A1605">
        <v>96405268</v>
      </c>
      <c r="B1605" t="s">
        <v>46</v>
      </c>
      <c r="C1605" t="s">
        <v>48</v>
      </c>
      <c r="D1605" s="6">
        <v>45720.191655405091</v>
      </c>
      <c r="E1605" s="6">
        <v>45720.197620567131</v>
      </c>
      <c r="F1605" s="6">
        <v>45720.197842280089</v>
      </c>
      <c r="G1605" s="2" t="s">
        <v>12</v>
      </c>
      <c r="H1605" s="1">
        <v>8.589833333333333</v>
      </c>
      <c r="I1605" s="1">
        <v>0.31926666666666664</v>
      </c>
      <c r="J1605">
        <v>0</v>
      </c>
      <c r="K1605" s="1">
        <v>0</v>
      </c>
      <c r="L1605">
        <v>0</v>
      </c>
      <c r="M1605" s="1">
        <v>0</v>
      </c>
    </row>
    <row r="1606" spans="1:13" x14ac:dyDescent="0.25">
      <c r="A1606">
        <v>96405944</v>
      </c>
      <c r="B1606" t="s">
        <v>47</v>
      </c>
      <c r="C1606" t="s">
        <v>57</v>
      </c>
      <c r="D1606" s="6">
        <v>45720.197612002317</v>
      </c>
      <c r="E1606" s="6">
        <v>45720.197844907409</v>
      </c>
      <c r="F1606" s="6">
        <v>45720.198489814815</v>
      </c>
      <c r="G1606" s="2" t="s">
        <v>12</v>
      </c>
      <c r="H1606" s="1">
        <v>0.33538333333333331</v>
      </c>
      <c r="I1606" s="1">
        <v>0.92866666666666664</v>
      </c>
      <c r="J1606">
        <v>0</v>
      </c>
      <c r="K1606" s="1">
        <v>0</v>
      </c>
      <c r="L1606">
        <v>1</v>
      </c>
      <c r="M1606" s="1">
        <v>0.33778333333333332</v>
      </c>
    </row>
    <row r="1607" spans="1:13" x14ac:dyDescent="0.25">
      <c r="A1607">
        <v>96406014</v>
      </c>
      <c r="B1607" t="s">
        <v>47</v>
      </c>
      <c r="C1607" t="s">
        <v>56</v>
      </c>
      <c r="D1607" s="6">
        <v>45720.19806790509</v>
      </c>
      <c r="E1607" s="6">
        <v>45720.198492673611</v>
      </c>
      <c r="F1607" s="6">
        <v>45720.198728854164</v>
      </c>
      <c r="G1607" s="2" t="s">
        <v>12</v>
      </c>
      <c r="H1607" s="1">
        <v>0.61166666666666669</v>
      </c>
      <c r="I1607" s="1">
        <v>0.34010000000000001</v>
      </c>
      <c r="J1607">
        <v>0</v>
      </c>
      <c r="K1607" s="1">
        <v>0</v>
      </c>
      <c r="L1607">
        <v>0</v>
      </c>
      <c r="M1607" s="1">
        <v>0</v>
      </c>
    </row>
    <row r="1608" spans="1:13" x14ac:dyDescent="0.25">
      <c r="A1608">
        <v>96406024</v>
      </c>
      <c r="B1608" t="s">
        <v>46</v>
      </c>
      <c r="C1608" t="s">
        <v>49</v>
      </c>
      <c r="D1608" s="6">
        <v>45720.19811380787</v>
      </c>
      <c r="E1608" s="6">
        <v>45720.198732372686</v>
      </c>
      <c r="F1608" s="6">
        <v>45720.19891929398</v>
      </c>
      <c r="G1608" s="2" t="s">
        <v>12</v>
      </c>
      <c r="H1608" s="1">
        <v>0.89073333333333338</v>
      </c>
      <c r="I1608" s="1">
        <v>0.26916666666666667</v>
      </c>
      <c r="J1608">
        <v>0</v>
      </c>
      <c r="K1608" s="1">
        <v>0</v>
      </c>
      <c r="L1608">
        <v>0</v>
      </c>
      <c r="M1608" s="1">
        <v>0</v>
      </c>
    </row>
    <row r="1609" spans="1:13" x14ac:dyDescent="0.25">
      <c r="A1609">
        <v>96406130</v>
      </c>
      <c r="B1609" t="s">
        <v>47</v>
      </c>
      <c r="C1609" t="s">
        <v>52</v>
      </c>
      <c r="D1609" s="6">
        <v>45720.198403275463</v>
      </c>
      <c r="E1609" s="6">
        <v>45720.198922337964</v>
      </c>
      <c r="F1609" s="6">
        <v>45720.19985420139</v>
      </c>
      <c r="G1609" s="2" t="s">
        <v>12</v>
      </c>
      <c r="H1609" s="1">
        <v>0.74744999999999995</v>
      </c>
      <c r="I1609" s="1">
        <v>1.3418833333333333</v>
      </c>
      <c r="J1609">
        <v>1</v>
      </c>
      <c r="K1609" s="1">
        <v>1.9293333333333333</v>
      </c>
      <c r="L1609">
        <v>0</v>
      </c>
      <c r="M1609" s="1">
        <v>0</v>
      </c>
    </row>
    <row r="1610" spans="1:13" x14ac:dyDescent="0.25">
      <c r="A1610">
        <v>96406206</v>
      </c>
      <c r="B1610" t="s">
        <v>46</v>
      </c>
      <c r="C1610" t="s">
        <v>48</v>
      </c>
      <c r="D1610" s="6">
        <v>45720.198600034724</v>
      </c>
      <c r="E1610" s="6">
        <v>45720.199856828702</v>
      </c>
      <c r="F1610" s="6">
        <v>45720.200090891201</v>
      </c>
      <c r="G1610" s="2" t="s">
        <v>12</v>
      </c>
      <c r="H1610" s="1">
        <v>1.8097833333333333</v>
      </c>
      <c r="I1610" s="1">
        <v>0.33705000000000002</v>
      </c>
      <c r="J1610">
        <v>0</v>
      </c>
      <c r="K1610" s="1">
        <v>0</v>
      </c>
      <c r="L1610">
        <v>0</v>
      </c>
      <c r="M1610" s="1">
        <v>0</v>
      </c>
    </row>
    <row r="1611" spans="1:13" x14ac:dyDescent="0.25">
      <c r="A1611">
        <v>96406299</v>
      </c>
      <c r="B1611" t="s">
        <v>47</v>
      </c>
      <c r="C1611" t="s">
        <v>57</v>
      </c>
      <c r="D1611" s="6">
        <v>45720.199872569443</v>
      </c>
      <c r="E1611" s="6">
        <v>45720.20009741898</v>
      </c>
      <c r="F1611" s="6">
        <v>45720.201671527779</v>
      </c>
      <c r="G1611" s="2" t="s">
        <v>12</v>
      </c>
      <c r="H1611" s="1">
        <v>0.32378333333333331</v>
      </c>
      <c r="I1611" s="1">
        <v>2.2667166666666665</v>
      </c>
      <c r="J1611">
        <v>0</v>
      </c>
      <c r="K1611" s="1">
        <v>0</v>
      </c>
      <c r="L1611">
        <v>1</v>
      </c>
      <c r="M1611" s="1">
        <v>1.9293333333333333</v>
      </c>
    </row>
    <row r="1612" spans="1:13" x14ac:dyDescent="0.25">
      <c r="A1612">
        <v>96406462</v>
      </c>
      <c r="B1612" t="s">
        <v>47</v>
      </c>
      <c r="C1612" t="s">
        <v>56</v>
      </c>
      <c r="D1612" s="6">
        <v>45720.201539930553</v>
      </c>
      <c r="E1612" s="6">
        <v>45720.201677349534</v>
      </c>
      <c r="F1612" s="6">
        <v>45720.201893784724</v>
      </c>
      <c r="G1612" s="2" t="s">
        <v>12</v>
      </c>
      <c r="H1612" s="1">
        <v>0.19788333333333333</v>
      </c>
      <c r="I1612" s="1">
        <v>0.31166666666666665</v>
      </c>
      <c r="J1612">
        <v>0</v>
      </c>
      <c r="K1612" s="1">
        <v>0</v>
      </c>
      <c r="L1612">
        <v>0</v>
      </c>
      <c r="M1612" s="1">
        <v>0</v>
      </c>
    </row>
    <row r="1613" spans="1:13" x14ac:dyDescent="0.25">
      <c r="A1613">
        <v>96406478</v>
      </c>
      <c r="B1613" t="s">
        <v>46</v>
      </c>
      <c r="C1613" t="s">
        <v>49</v>
      </c>
      <c r="D1613" s="6">
        <v>45720.201586226853</v>
      </c>
      <c r="E1613" s="6">
        <v>45720.201896296297</v>
      </c>
      <c r="F1613" s="6">
        <v>45720.202102002317</v>
      </c>
      <c r="G1613" s="2" t="s">
        <v>12</v>
      </c>
      <c r="H1613" s="1">
        <v>0.44650000000000001</v>
      </c>
      <c r="I1613" s="1">
        <v>0.29621666666666668</v>
      </c>
      <c r="J1613">
        <v>1</v>
      </c>
      <c r="K1613" s="1">
        <v>4.124716666666667</v>
      </c>
      <c r="L1613">
        <v>0</v>
      </c>
      <c r="M1613" s="1">
        <v>0</v>
      </c>
    </row>
    <row r="1614" spans="1:13" x14ac:dyDescent="0.25">
      <c r="A1614">
        <v>96406563</v>
      </c>
      <c r="B1614" t="s">
        <v>47</v>
      </c>
      <c r="C1614" t="s">
        <v>52</v>
      </c>
      <c r="D1614" s="6">
        <v>45720.201875312501</v>
      </c>
      <c r="E1614" s="6">
        <v>45720.202105405093</v>
      </c>
      <c r="F1614" s="6">
        <v>45720.203016203704</v>
      </c>
      <c r="G1614" s="2" t="s">
        <v>12</v>
      </c>
      <c r="H1614" s="1">
        <v>0.33133333333333331</v>
      </c>
      <c r="I1614" s="1">
        <v>1.31155</v>
      </c>
      <c r="J1614">
        <v>0</v>
      </c>
      <c r="K1614" s="1">
        <v>0</v>
      </c>
      <c r="L1614">
        <v>0</v>
      </c>
      <c r="M1614" s="1">
        <v>0</v>
      </c>
    </row>
    <row r="1615" spans="1:13" x14ac:dyDescent="0.25">
      <c r="A1615">
        <v>96406619</v>
      </c>
      <c r="B1615" t="s">
        <v>46</v>
      </c>
      <c r="C1615" t="s">
        <v>48</v>
      </c>
      <c r="D1615" s="6">
        <v>45720.20207230324</v>
      </c>
      <c r="E1615" s="6">
        <v>45720.203020949077</v>
      </c>
      <c r="F1615" s="6">
        <v>45720.203191747685</v>
      </c>
      <c r="G1615" s="2" t="s">
        <v>12</v>
      </c>
      <c r="H1615" s="1">
        <v>1.36605</v>
      </c>
      <c r="I1615" s="1">
        <v>0.24595</v>
      </c>
      <c r="J1615">
        <v>0</v>
      </c>
      <c r="K1615" s="1">
        <v>0</v>
      </c>
      <c r="L1615">
        <v>0</v>
      </c>
      <c r="M1615" s="1">
        <v>0</v>
      </c>
    </row>
    <row r="1616" spans="1:13" x14ac:dyDescent="0.25">
      <c r="A1616">
        <v>96406624</v>
      </c>
      <c r="B1616" t="s">
        <v>46</v>
      </c>
      <c r="C1616" t="s">
        <v>51</v>
      </c>
      <c r="D1616" s="6">
        <v>45720.202097534719</v>
      </c>
      <c r="E1616" s="6">
        <v>45720.203195567126</v>
      </c>
      <c r="F1616" s="6">
        <v>45720.20670934028</v>
      </c>
      <c r="G1616" s="2" t="s">
        <v>12</v>
      </c>
      <c r="H1616" s="1">
        <v>1.5811666666666666</v>
      </c>
      <c r="I1616" s="1">
        <v>5.0598333333333336</v>
      </c>
      <c r="J1616">
        <v>0</v>
      </c>
      <c r="K1616" s="1">
        <v>0</v>
      </c>
      <c r="L1616">
        <v>1</v>
      </c>
      <c r="M1616" s="1">
        <v>4.124716666666667</v>
      </c>
    </row>
    <row r="1617" spans="1:13" x14ac:dyDescent="0.25">
      <c r="A1617">
        <v>96406941</v>
      </c>
      <c r="B1617" t="s">
        <v>47</v>
      </c>
      <c r="C1617" t="s">
        <v>56</v>
      </c>
      <c r="D1617" s="6">
        <v>45720.205011956015</v>
      </c>
      <c r="E1617" s="6">
        <v>45720.206712268518</v>
      </c>
      <c r="F1617" s="6">
        <v>45720.207272025465</v>
      </c>
      <c r="G1617" s="2" t="s">
        <v>12</v>
      </c>
      <c r="H1617" s="1">
        <v>2.4484499999999998</v>
      </c>
      <c r="I1617" s="1">
        <v>0.80605000000000004</v>
      </c>
      <c r="J1617">
        <v>4</v>
      </c>
      <c r="K1617" s="1">
        <v>23.809433333333331</v>
      </c>
      <c r="L1617">
        <v>0</v>
      </c>
      <c r="M1617" s="1">
        <v>0</v>
      </c>
    </row>
    <row r="1618" spans="1:13" x14ac:dyDescent="0.25">
      <c r="A1618">
        <v>96406956</v>
      </c>
      <c r="B1618" t="s">
        <v>46</v>
      </c>
      <c r="C1618" t="s">
        <v>49</v>
      </c>
      <c r="D1618" s="6">
        <v>45720.205058530089</v>
      </c>
      <c r="E1618" s="6">
        <v>45720.207275081018</v>
      </c>
      <c r="F1618" s="6">
        <v>45720.207495023147</v>
      </c>
      <c r="G1618" s="2" t="s">
        <v>12</v>
      </c>
      <c r="H1618" s="1">
        <v>3.1918333333333333</v>
      </c>
      <c r="I1618" s="1">
        <v>0.31671666666666665</v>
      </c>
      <c r="J1618">
        <v>1</v>
      </c>
      <c r="K1618" s="1">
        <v>3.8345500000000001</v>
      </c>
      <c r="L1618">
        <v>0</v>
      </c>
      <c r="M1618" s="1">
        <v>0</v>
      </c>
    </row>
    <row r="1619" spans="1:13" x14ac:dyDescent="0.25">
      <c r="A1619">
        <v>96407021</v>
      </c>
      <c r="B1619" t="s">
        <v>47</v>
      </c>
      <c r="C1619" t="s">
        <v>52</v>
      </c>
      <c r="D1619" s="6">
        <v>45720.205347569441</v>
      </c>
      <c r="E1619" s="6">
        <v>45720.207497766205</v>
      </c>
      <c r="F1619" s="6">
        <v>45720.208426157405</v>
      </c>
      <c r="G1619" s="2" t="s">
        <v>12</v>
      </c>
      <c r="H1619" s="1">
        <v>3.0962833333333335</v>
      </c>
      <c r="I1619" s="1">
        <v>1.3368833333333334</v>
      </c>
      <c r="J1619">
        <v>0</v>
      </c>
      <c r="K1619" s="1">
        <v>0</v>
      </c>
      <c r="L1619">
        <v>0</v>
      </c>
      <c r="M1619" s="1">
        <v>0</v>
      </c>
    </row>
    <row r="1620" spans="1:13" x14ac:dyDescent="0.25">
      <c r="A1620">
        <v>96407059</v>
      </c>
      <c r="B1620" t="s">
        <v>46</v>
      </c>
      <c r="C1620" t="s">
        <v>48</v>
      </c>
      <c r="D1620" s="6">
        <v>45720.20554440972</v>
      </c>
      <c r="E1620" s="6">
        <v>45720.208431712963</v>
      </c>
      <c r="F1620" s="6">
        <v>45720.208687928243</v>
      </c>
      <c r="G1620" s="2" t="s">
        <v>12</v>
      </c>
      <c r="H1620" s="1">
        <v>4.1577166666666665</v>
      </c>
      <c r="I1620" s="1">
        <v>0.36895</v>
      </c>
      <c r="J1620">
        <v>0</v>
      </c>
      <c r="K1620" s="1">
        <v>0</v>
      </c>
      <c r="L1620">
        <v>0</v>
      </c>
      <c r="M1620" s="1">
        <v>0</v>
      </c>
    </row>
    <row r="1621" spans="1:13" x14ac:dyDescent="0.25">
      <c r="A1621">
        <v>96407185</v>
      </c>
      <c r="B1621" t="s">
        <v>47</v>
      </c>
      <c r="C1621" t="s">
        <v>58</v>
      </c>
      <c r="D1621" s="6">
        <v>45720.207228854168</v>
      </c>
      <c r="E1621" s="6">
        <v>45720.208690474537</v>
      </c>
      <c r="F1621" s="6">
        <v>45720.225732789353</v>
      </c>
      <c r="G1621" s="2" t="s">
        <v>12</v>
      </c>
      <c r="H1621" s="1">
        <v>2.1047333333333333</v>
      </c>
      <c r="I1621" s="1">
        <v>24.540933333333335</v>
      </c>
      <c r="J1621">
        <v>4</v>
      </c>
      <c r="K1621" s="1">
        <v>5.1467166666666664</v>
      </c>
      <c r="L1621">
        <v>4</v>
      </c>
      <c r="M1621" s="1">
        <v>23.809433333333331</v>
      </c>
    </row>
    <row r="1622" spans="1:13" x14ac:dyDescent="0.25">
      <c r="A1622">
        <v>96407203</v>
      </c>
      <c r="B1622" t="s">
        <v>46</v>
      </c>
      <c r="C1622" t="s">
        <v>51</v>
      </c>
      <c r="D1622" s="6">
        <v>45720.207478356482</v>
      </c>
      <c r="E1622" s="6">
        <v>45720.225736261571</v>
      </c>
      <c r="F1622" s="6">
        <v>45720.229170104169</v>
      </c>
      <c r="G1622" s="2" t="s">
        <v>12</v>
      </c>
      <c r="H1622" s="1">
        <v>26.291383333333332</v>
      </c>
      <c r="I1622" s="1">
        <v>4.9447333333333336</v>
      </c>
      <c r="J1622">
        <v>0</v>
      </c>
      <c r="K1622" s="1">
        <v>0</v>
      </c>
      <c r="L1622">
        <v>1</v>
      </c>
      <c r="M1622" s="1">
        <v>3.8345500000000001</v>
      </c>
    </row>
    <row r="1623" spans="1:13" x14ac:dyDescent="0.25">
      <c r="A1623">
        <v>96407393</v>
      </c>
      <c r="B1623" t="s">
        <v>47</v>
      </c>
      <c r="C1623" t="s">
        <v>56</v>
      </c>
      <c r="D1623" s="6">
        <v>45720.208484571762</v>
      </c>
      <c r="E1623" s="6">
        <v>45720.229177349538</v>
      </c>
      <c r="F1623" s="6">
        <v>45720.229666284722</v>
      </c>
      <c r="G1623" s="2" t="s">
        <v>12</v>
      </c>
      <c r="H1623" s="1">
        <v>29.797599999999999</v>
      </c>
      <c r="I1623" s="1">
        <v>0.70406666666666662</v>
      </c>
      <c r="J1623">
        <v>1</v>
      </c>
      <c r="K1623" s="1">
        <v>2.4003833333333335</v>
      </c>
      <c r="L1623">
        <v>0</v>
      </c>
      <c r="M1623" s="1">
        <v>0</v>
      </c>
    </row>
    <row r="1624" spans="1:13" x14ac:dyDescent="0.25">
      <c r="A1624">
        <v>96407437</v>
      </c>
      <c r="B1624" t="s">
        <v>46</v>
      </c>
      <c r="C1624" t="s">
        <v>49</v>
      </c>
      <c r="D1624" s="6">
        <v>45720.208530787037</v>
      </c>
      <c r="E1624" s="6">
        <v>45720.229670682871</v>
      </c>
      <c r="F1624" s="6">
        <v>45720.229917476849</v>
      </c>
      <c r="G1624" s="2" t="s">
        <v>12</v>
      </c>
      <c r="H1624" s="1">
        <v>30.44145</v>
      </c>
      <c r="I1624" s="1">
        <v>0.35538333333333333</v>
      </c>
      <c r="J1624">
        <v>0</v>
      </c>
      <c r="K1624" s="1">
        <v>0</v>
      </c>
      <c r="L1624">
        <v>0</v>
      </c>
      <c r="M1624" s="1">
        <v>0</v>
      </c>
    </row>
    <row r="1625" spans="1:13" x14ac:dyDescent="0.25">
      <c r="A1625">
        <v>96407565</v>
      </c>
      <c r="B1625" t="s">
        <v>46</v>
      </c>
      <c r="C1625" t="s">
        <v>50</v>
      </c>
      <c r="D1625" s="6">
        <v>45720.208681400465</v>
      </c>
      <c r="E1625" s="6">
        <v>45720.229922141203</v>
      </c>
      <c r="F1625" s="6">
        <v>45720.231172453707</v>
      </c>
      <c r="G1625" s="2" t="s">
        <v>12</v>
      </c>
      <c r="H1625" s="1">
        <v>30.586666666666666</v>
      </c>
      <c r="I1625" s="1">
        <v>1.8004500000000001</v>
      </c>
      <c r="J1625">
        <v>4</v>
      </c>
      <c r="K1625" s="1">
        <v>1.3118833333333333</v>
      </c>
      <c r="L1625">
        <v>4</v>
      </c>
      <c r="M1625" s="1">
        <v>1.3118833333333333</v>
      </c>
    </row>
    <row r="1626" spans="1:13" x14ac:dyDescent="0.25">
      <c r="A1626">
        <v>96407707</v>
      </c>
      <c r="B1626" t="s">
        <v>47</v>
      </c>
      <c r="C1626" t="s">
        <v>52</v>
      </c>
      <c r="D1626" s="6">
        <v>45720.208820219908</v>
      </c>
      <c r="E1626" s="6">
        <v>45720.231180057868</v>
      </c>
      <c r="F1626" s="6">
        <v>45720.232145486108</v>
      </c>
      <c r="G1626" s="2" t="s">
        <v>12</v>
      </c>
      <c r="H1626" s="1">
        <v>32.198166666666665</v>
      </c>
      <c r="I1626" s="1">
        <v>1.3902166666666667</v>
      </c>
      <c r="J1626">
        <v>0</v>
      </c>
      <c r="K1626" s="1">
        <v>0</v>
      </c>
      <c r="L1626">
        <v>0</v>
      </c>
      <c r="M1626" s="1">
        <v>0</v>
      </c>
    </row>
    <row r="1627" spans="1:13" x14ac:dyDescent="0.25">
      <c r="A1627">
        <v>96407907</v>
      </c>
      <c r="B1627" t="s">
        <v>46</v>
      </c>
      <c r="C1627" t="s">
        <v>48</v>
      </c>
      <c r="D1627" s="6">
        <v>45720.20901875</v>
      </c>
      <c r="E1627" s="6">
        <v>45720.232148958334</v>
      </c>
      <c r="F1627" s="6">
        <v>45720.232385104166</v>
      </c>
      <c r="G1627" s="2" t="s">
        <v>12</v>
      </c>
      <c r="H1627" s="1">
        <v>33.307499999999997</v>
      </c>
      <c r="I1627" s="1">
        <v>0.34005000000000002</v>
      </c>
      <c r="J1627">
        <v>0</v>
      </c>
      <c r="K1627" s="1">
        <v>0</v>
      </c>
      <c r="L1627">
        <v>0</v>
      </c>
      <c r="M1627" s="1">
        <v>0</v>
      </c>
    </row>
    <row r="1628" spans="1:13" x14ac:dyDescent="0.25">
      <c r="A1628">
        <v>96408633</v>
      </c>
      <c r="B1628" t="s">
        <v>47</v>
      </c>
      <c r="C1628" t="s">
        <v>54</v>
      </c>
      <c r="D1628" s="6">
        <v>45720.214732094908</v>
      </c>
      <c r="E1628" s="6">
        <v>45720.232387962962</v>
      </c>
      <c r="F1628" s="6">
        <v>45720.236379282411</v>
      </c>
      <c r="G1628" s="2" t="s">
        <v>12</v>
      </c>
      <c r="H1628" s="1">
        <v>25.42445</v>
      </c>
      <c r="I1628" s="1">
        <v>5.7474999999999996</v>
      </c>
      <c r="J1628">
        <v>0</v>
      </c>
      <c r="K1628" s="1">
        <v>0</v>
      </c>
      <c r="L1628">
        <v>4</v>
      </c>
      <c r="M1628" s="1">
        <v>5.1467166666666664</v>
      </c>
    </row>
    <row r="1629" spans="1:13" x14ac:dyDescent="0.25">
      <c r="A1629">
        <v>96410555</v>
      </c>
      <c r="B1629" t="s">
        <v>47</v>
      </c>
      <c r="C1629" t="s">
        <v>56</v>
      </c>
      <c r="D1629" s="6">
        <v>45720.229317592595</v>
      </c>
      <c r="E1629" s="6">
        <v>45720.236383020834</v>
      </c>
      <c r="F1629" s="6">
        <v>45720.236802777777</v>
      </c>
      <c r="G1629" s="2" t="s">
        <v>12</v>
      </c>
      <c r="H1629" s="1">
        <v>10.174216666666666</v>
      </c>
      <c r="I1629" s="1">
        <v>0.60445000000000004</v>
      </c>
      <c r="J1629">
        <v>0</v>
      </c>
      <c r="K1629" s="1">
        <v>0</v>
      </c>
      <c r="L1629">
        <v>0</v>
      </c>
      <c r="M1629" s="1">
        <v>0</v>
      </c>
    </row>
    <row r="1630" spans="1:13" x14ac:dyDescent="0.25">
      <c r="A1630">
        <v>96410777</v>
      </c>
      <c r="B1630" t="s">
        <v>47</v>
      </c>
      <c r="C1630" t="s">
        <v>58</v>
      </c>
      <c r="D1630" s="6">
        <v>45720.229674618058</v>
      </c>
      <c r="E1630" s="6">
        <v>45720.236805821762</v>
      </c>
      <c r="F1630" s="6">
        <v>45720.23893353009</v>
      </c>
      <c r="G1630" s="2" t="s">
        <v>12</v>
      </c>
      <c r="H1630" s="1">
        <v>10.268933333333333</v>
      </c>
      <c r="I1630" s="1">
        <v>3.0638999999999998</v>
      </c>
      <c r="J1630">
        <v>1</v>
      </c>
      <c r="K1630" s="1">
        <v>1.3343333333333334</v>
      </c>
      <c r="L1630">
        <v>1</v>
      </c>
      <c r="M1630" s="1">
        <v>2.4003833333333335</v>
      </c>
    </row>
    <row r="1631" spans="1:13" x14ac:dyDescent="0.25">
      <c r="A1631">
        <v>96411164</v>
      </c>
      <c r="B1631" t="s">
        <v>46</v>
      </c>
      <c r="C1631" t="s">
        <v>49</v>
      </c>
      <c r="D1631" s="6">
        <v>45720.232836076386</v>
      </c>
      <c r="E1631" s="6">
        <v>45720.238938854163</v>
      </c>
      <c r="F1631" s="6">
        <v>45720.239131168979</v>
      </c>
      <c r="G1631" s="2" t="s">
        <v>12</v>
      </c>
      <c r="H1631" s="1">
        <v>8.7880000000000003</v>
      </c>
      <c r="I1631" s="1">
        <v>0.27693333333333331</v>
      </c>
      <c r="J1631">
        <v>0</v>
      </c>
      <c r="K1631" s="1">
        <v>0</v>
      </c>
      <c r="L1631">
        <v>0</v>
      </c>
      <c r="M1631" s="1">
        <v>0</v>
      </c>
    </row>
    <row r="1632" spans="1:13" x14ac:dyDescent="0.25">
      <c r="A1632">
        <v>96411229</v>
      </c>
      <c r="B1632" t="s">
        <v>47</v>
      </c>
      <c r="C1632" t="s">
        <v>52</v>
      </c>
      <c r="D1632" s="6">
        <v>45720.23312542824</v>
      </c>
      <c r="E1632" s="6">
        <v>45720.239134178242</v>
      </c>
      <c r="F1632" s="6">
        <v>45720.240060034725</v>
      </c>
      <c r="G1632" s="2" t="s">
        <v>12</v>
      </c>
      <c r="H1632" s="1">
        <v>8.6525999999999996</v>
      </c>
      <c r="I1632" s="1">
        <v>1.3332333333333333</v>
      </c>
      <c r="J1632">
        <v>0</v>
      </c>
      <c r="K1632" s="1">
        <v>0</v>
      </c>
      <c r="L1632">
        <v>0</v>
      </c>
      <c r="M1632" s="1">
        <v>0</v>
      </c>
    </row>
    <row r="1633" spans="1:13" x14ac:dyDescent="0.25">
      <c r="A1633">
        <v>96411274</v>
      </c>
      <c r="B1633" t="s">
        <v>46</v>
      </c>
      <c r="C1633" t="s">
        <v>48</v>
      </c>
      <c r="D1633" s="6">
        <v>45720.233322025466</v>
      </c>
      <c r="E1633" s="6">
        <v>45720.240071493055</v>
      </c>
      <c r="F1633" s="6">
        <v>45720.240265740744</v>
      </c>
      <c r="G1633" s="2" t="s">
        <v>12</v>
      </c>
      <c r="H1633" s="1">
        <v>9.7192333333333334</v>
      </c>
      <c r="I1633" s="1">
        <v>0.27971666666666667</v>
      </c>
      <c r="J1633">
        <v>0</v>
      </c>
      <c r="K1633" s="1">
        <v>0</v>
      </c>
      <c r="L1633">
        <v>0</v>
      </c>
      <c r="M1633" s="1">
        <v>0</v>
      </c>
    </row>
    <row r="1634" spans="1:13" x14ac:dyDescent="0.25">
      <c r="A1634">
        <v>96411845</v>
      </c>
      <c r="B1634" t="s">
        <v>47</v>
      </c>
      <c r="C1634" t="s">
        <v>54</v>
      </c>
      <c r="D1634" s="6">
        <v>45720.238937534719</v>
      </c>
      <c r="E1634" s="6">
        <v>45720.240271724535</v>
      </c>
      <c r="F1634" s="6">
        <v>45720.24091458333</v>
      </c>
      <c r="G1634" s="2" t="s">
        <v>12</v>
      </c>
      <c r="H1634" s="1">
        <v>1.9212333333333333</v>
      </c>
      <c r="I1634" s="1">
        <v>0.92571666666666663</v>
      </c>
      <c r="J1634">
        <v>0</v>
      </c>
      <c r="K1634" s="1">
        <v>0</v>
      </c>
      <c r="L1634">
        <v>0</v>
      </c>
      <c r="M1634" s="1">
        <v>0</v>
      </c>
    </row>
    <row r="1635" spans="1:13" x14ac:dyDescent="0.25">
      <c r="A1635">
        <v>96411929</v>
      </c>
      <c r="B1635" t="s">
        <v>47</v>
      </c>
      <c r="C1635" t="s">
        <v>56</v>
      </c>
      <c r="D1635" s="6">
        <v>45720.239734178242</v>
      </c>
      <c r="E1635" s="6">
        <v>45720.240917442126</v>
      </c>
      <c r="F1635" s="6">
        <v>45720.241129479167</v>
      </c>
      <c r="G1635" s="2" t="s">
        <v>12</v>
      </c>
      <c r="H1635" s="1">
        <v>1.7039</v>
      </c>
      <c r="I1635" s="1">
        <v>0.30533333333333335</v>
      </c>
      <c r="J1635">
        <v>0</v>
      </c>
      <c r="K1635" s="1">
        <v>0</v>
      </c>
      <c r="L1635">
        <v>0</v>
      </c>
      <c r="M1635" s="1">
        <v>0</v>
      </c>
    </row>
    <row r="1636" spans="1:13" x14ac:dyDescent="0.25">
      <c r="A1636">
        <v>96411944</v>
      </c>
      <c r="B1636" t="s">
        <v>46</v>
      </c>
      <c r="C1636" t="s">
        <v>49</v>
      </c>
      <c r="D1636" s="6">
        <v>45720.239780439813</v>
      </c>
      <c r="E1636" s="6">
        <v>45720.241132835647</v>
      </c>
      <c r="F1636" s="6">
        <v>45720.241325613424</v>
      </c>
      <c r="G1636" s="2" t="s">
        <v>12</v>
      </c>
      <c r="H1636" s="1">
        <v>1.9474499999999999</v>
      </c>
      <c r="I1636" s="1">
        <v>0.27760000000000001</v>
      </c>
      <c r="J1636">
        <v>1</v>
      </c>
      <c r="K1636" s="1">
        <v>128.69878333333332</v>
      </c>
      <c r="L1636">
        <v>0</v>
      </c>
      <c r="M1636" s="1">
        <v>0</v>
      </c>
    </row>
    <row r="1637" spans="1:13" x14ac:dyDescent="0.25">
      <c r="A1637">
        <v>96412055</v>
      </c>
      <c r="B1637" t="s">
        <v>47</v>
      </c>
      <c r="C1637" t="s">
        <v>52</v>
      </c>
      <c r="D1637" s="6">
        <v>45720.240069872685</v>
      </c>
      <c r="E1637" s="6">
        <v>45720.241328553238</v>
      </c>
      <c r="F1637" s="6">
        <v>45720.242218171297</v>
      </c>
      <c r="G1637" s="2" t="s">
        <v>12</v>
      </c>
      <c r="H1637" s="1">
        <v>1.8125</v>
      </c>
      <c r="I1637" s="1">
        <v>1.28105</v>
      </c>
      <c r="J1637">
        <v>0</v>
      </c>
      <c r="K1637" s="1">
        <v>0</v>
      </c>
      <c r="L1637">
        <v>0</v>
      </c>
      <c r="M1637" s="1">
        <v>0</v>
      </c>
    </row>
    <row r="1638" spans="1:13" x14ac:dyDescent="0.25">
      <c r="A1638">
        <v>96412131</v>
      </c>
      <c r="B1638" t="s">
        <v>46</v>
      </c>
      <c r="C1638" t="s">
        <v>48</v>
      </c>
      <c r="D1638" s="6">
        <v>45720.24026697917</v>
      </c>
      <c r="E1638" s="6">
        <v>45720.242221446759</v>
      </c>
      <c r="F1638" s="6">
        <v>45720.242445104166</v>
      </c>
      <c r="G1638" s="2" t="s">
        <v>12</v>
      </c>
      <c r="H1638" s="1">
        <v>2.8144333333333331</v>
      </c>
      <c r="I1638" s="1">
        <v>0.32206666666666667</v>
      </c>
      <c r="J1638">
        <v>0</v>
      </c>
      <c r="K1638" s="1">
        <v>0</v>
      </c>
      <c r="L1638">
        <v>0</v>
      </c>
      <c r="M1638" s="1">
        <v>0</v>
      </c>
    </row>
    <row r="1639" spans="1:13" x14ac:dyDescent="0.25">
      <c r="A1639">
        <v>96412248</v>
      </c>
      <c r="B1639" t="s">
        <v>46</v>
      </c>
      <c r="C1639" t="s">
        <v>51</v>
      </c>
      <c r="D1639" s="6">
        <v>45720.241319826389</v>
      </c>
      <c r="E1639" s="6">
        <v>45720.242448923615</v>
      </c>
      <c r="F1639" s="6">
        <v>45720.332428125002</v>
      </c>
      <c r="G1639" s="2" t="s">
        <v>12</v>
      </c>
      <c r="H1639" s="1">
        <v>1.6258999999999999</v>
      </c>
      <c r="I1639" s="1">
        <v>129.57005000000001</v>
      </c>
      <c r="J1639">
        <v>0</v>
      </c>
      <c r="K1639" s="1">
        <v>0</v>
      </c>
      <c r="L1639">
        <v>1</v>
      </c>
      <c r="M1639" s="1">
        <v>128.69878333333332</v>
      </c>
    </row>
    <row r="1640" spans="1:13" x14ac:dyDescent="0.25">
      <c r="A1640">
        <v>96412472</v>
      </c>
      <c r="B1640" t="s">
        <v>46</v>
      </c>
      <c r="C1640" t="s">
        <v>49</v>
      </c>
      <c r="D1640" s="6">
        <v>45720.243252812499</v>
      </c>
      <c r="E1640" s="6">
        <v>45720.274503009263</v>
      </c>
      <c r="F1640" s="6">
        <v>45720.274503009263</v>
      </c>
      <c r="G1640" s="2" t="s">
        <v>44</v>
      </c>
      <c r="H1640" s="1">
        <v>0</v>
      </c>
      <c r="I1640" s="1">
        <v>0</v>
      </c>
      <c r="J1640">
        <v>0</v>
      </c>
      <c r="K1640" s="1">
        <v>0</v>
      </c>
      <c r="L1640">
        <v>0</v>
      </c>
      <c r="M1640" s="1">
        <v>0</v>
      </c>
    </row>
    <row r="1641" spans="1:13" x14ac:dyDescent="0.25">
      <c r="A1641">
        <v>96417615</v>
      </c>
      <c r="B1641" t="s">
        <v>46</v>
      </c>
      <c r="C1641" t="s">
        <v>49</v>
      </c>
      <c r="D1641" s="6">
        <v>45720.277974849538</v>
      </c>
      <c r="E1641" s="6">
        <v>45720.309225231482</v>
      </c>
      <c r="F1641" s="6">
        <v>45720.309225231482</v>
      </c>
      <c r="G1641" s="2" t="s">
        <v>44</v>
      </c>
      <c r="H1641" s="1">
        <v>0</v>
      </c>
      <c r="I1641" s="1">
        <v>0</v>
      </c>
      <c r="J1641">
        <v>0</v>
      </c>
      <c r="K1641" s="1">
        <v>0</v>
      </c>
      <c r="L1641">
        <v>0</v>
      </c>
      <c r="M1641" s="1">
        <v>0</v>
      </c>
    </row>
    <row r="1642" spans="1:13" x14ac:dyDescent="0.25">
      <c r="A1642">
        <v>96412458</v>
      </c>
      <c r="B1642" t="s">
        <v>47</v>
      </c>
      <c r="C1642" t="s">
        <v>56</v>
      </c>
      <c r="D1642" s="6">
        <v>45720.243206400461</v>
      </c>
      <c r="E1642" s="6">
        <v>45720.332431979165</v>
      </c>
      <c r="F1642" s="6">
        <v>45720.332911030091</v>
      </c>
      <c r="G1642" s="2" t="s">
        <v>12</v>
      </c>
      <c r="H1642" s="1">
        <v>128.48483333333334</v>
      </c>
      <c r="I1642" s="1">
        <v>0.6898333333333333</v>
      </c>
      <c r="J1642">
        <v>0</v>
      </c>
      <c r="K1642" s="1">
        <v>0</v>
      </c>
      <c r="L1642">
        <v>0</v>
      </c>
      <c r="M1642" s="1">
        <v>0</v>
      </c>
    </row>
    <row r="1643" spans="1:13" x14ac:dyDescent="0.25">
      <c r="A1643">
        <v>96412562</v>
      </c>
      <c r="B1643" t="s">
        <v>47</v>
      </c>
      <c r="C1643" t="s">
        <v>52</v>
      </c>
      <c r="D1643" s="6">
        <v>45720.243542824071</v>
      </c>
      <c r="E1643" s="6">
        <v>45720.332914085651</v>
      </c>
      <c r="F1643" s="6">
        <v>45720.33398614583</v>
      </c>
      <c r="G1643" s="2" t="s">
        <v>12</v>
      </c>
      <c r="H1643" s="1">
        <v>128.69461666666666</v>
      </c>
      <c r="I1643" s="1">
        <v>1.5437666666666667</v>
      </c>
      <c r="J1643">
        <v>1</v>
      </c>
      <c r="K1643" s="1">
        <v>1.8716666666666666</v>
      </c>
      <c r="L1643">
        <v>0</v>
      </c>
      <c r="M1643" s="1">
        <v>0</v>
      </c>
    </row>
    <row r="1644" spans="1:13" x14ac:dyDescent="0.25">
      <c r="A1644">
        <v>96412622</v>
      </c>
      <c r="B1644" t="s">
        <v>46</v>
      </c>
      <c r="C1644" t="s">
        <v>48</v>
      </c>
      <c r="D1644" s="6">
        <v>45720.243738773148</v>
      </c>
      <c r="E1644" s="6">
        <v>45720.333988773149</v>
      </c>
      <c r="F1644" s="6">
        <v>45720.3342352662</v>
      </c>
      <c r="G1644" s="2" t="s">
        <v>12</v>
      </c>
      <c r="H1644" s="1">
        <v>129.96</v>
      </c>
      <c r="I1644" s="1">
        <v>0.35494999999999999</v>
      </c>
      <c r="J1644">
        <v>0</v>
      </c>
      <c r="K1644" s="1">
        <v>0</v>
      </c>
      <c r="L1644">
        <v>0</v>
      </c>
      <c r="M1644" s="1">
        <v>0</v>
      </c>
    </row>
    <row r="1645" spans="1:13" x14ac:dyDescent="0.25">
      <c r="A1645">
        <v>96415885</v>
      </c>
      <c r="B1645" t="s">
        <v>47</v>
      </c>
      <c r="C1645" t="s">
        <v>54</v>
      </c>
      <c r="D1645" s="6">
        <v>45720.265197650464</v>
      </c>
      <c r="E1645" s="6">
        <v>45720.334238229167</v>
      </c>
      <c r="F1645" s="6">
        <v>45720.335599999999</v>
      </c>
      <c r="G1645" s="2" t="s">
        <v>12</v>
      </c>
      <c r="H1645" s="1">
        <v>99.41843333333334</v>
      </c>
      <c r="I1645" s="1">
        <v>1.96095</v>
      </c>
      <c r="J1645">
        <v>0</v>
      </c>
      <c r="K1645" s="1">
        <v>0</v>
      </c>
      <c r="L1645">
        <v>1</v>
      </c>
      <c r="M1645" s="1">
        <v>1.3343333333333334</v>
      </c>
    </row>
    <row r="1646" spans="1:13" x14ac:dyDescent="0.25">
      <c r="A1646">
        <v>96422745</v>
      </c>
      <c r="B1646" t="s">
        <v>46</v>
      </c>
      <c r="C1646" t="s">
        <v>49</v>
      </c>
      <c r="D1646" s="6">
        <v>45720.312697222224</v>
      </c>
      <c r="E1646" s="6">
        <v>45720.335602743056</v>
      </c>
      <c r="F1646" s="6">
        <v>45720.335892858799</v>
      </c>
      <c r="G1646" s="2" t="s">
        <v>12</v>
      </c>
      <c r="H1646" s="1">
        <v>32.98395</v>
      </c>
      <c r="I1646" s="1">
        <v>0.41776666666666668</v>
      </c>
      <c r="J1646">
        <v>0</v>
      </c>
      <c r="K1646" s="1">
        <v>0</v>
      </c>
      <c r="L1646">
        <v>0</v>
      </c>
      <c r="M1646" s="1">
        <v>0</v>
      </c>
    </row>
    <row r="1647" spans="1:13" x14ac:dyDescent="0.25">
      <c r="A1647">
        <v>96425540</v>
      </c>
      <c r="B1647" t="s">
        <v>47</v>
      </c>
      <c r="C1647" t="s">
        <v>56</v>
      </c>
      <c r="D1647" s="6">
        <v>45720.3334846875</v>
      </c>
      <c r="E1647" s="6">
        <v>45720.335896875004</v>
      </c>
      <c r="F1647" s="6">
        <v>45720.336140624997</v>
      </c>
      <c r="G1647" s="2" t="s">
        <v>12</v>
      </c>
      <c r="H1647" s="1">
        <v>3.4735499999999999</v>
      </c>
      <c r="I1647" s="1">
        <v>0.35099999999999998</v>
      </c>
      <c r="J1647">
        <v>0</v>
      </c>
      <c r="K1647" s="1">
        <v>0</v>
      </c>
      <c r="L1647">
        <v>0</v>
      </c>
      <c r="M1647" s="1">
        <v>0</v>
      </c>
    </row>
    <row r="1648" spans="1:13" x14ac:dyDescent="0.25">
      <c r="A1648">
        <v>96425838</v>
      </c>
      <c r="B1648" t="s">
        <v>47</v>
      </c>
      <c r="C1648" t="s">
        <v>52</v>
      </c>
      <c r="D1648" s="6">
        <v>45720.33382083333</v>
      </c>
      <c r="E1648" s="6">
        <v>45720.336143321758</v>
      </c>
      <c r="F1648" s="6">
        <v>45720.337076851851</v>
      </c>
      <c r="G1648" s="2" t="s">
        <v>12</v>
      </c>
      <c r="H1648" s="1">
        <v>3.3443833333333335</v>
      </c>
      <c r="I1648" s="1">
        <v>1.3442833333333333</v>
      </c>
      <c r="J1648">
        <v>0</v>
      </c>
      <c r="K1648" s="1">
        <v>0</v>
      </c>
      <c r="L1648">
        <v>0</v>
      </c>
      <c r="M1648" s="1">
        <v>0</v>
      </c>
    </row>
    <row r="1649" spans="1:13" x14ac:dyDescent="0.25">
      <c r="A1649">
        <v>96425988</v>
      </c>
      <c r="B1649" t="s">
        <v>47</v>
      </c>
      <c r="C1649" t="s">
        <v>57</v>
      </c>
      <c r="D1649" s="6">
        <v>45720.333978784722</v>
      </c>
      <c r="E1649" s="6">
        <v>45720.337080752317</v>
      </c>
      <c r="F1649" s="6">
        <v>45720.338794247684</v>
      </c>
      <c r="G1649" s="2" t="s">
        <v>12</v>
      </c>
      <c r="H1649" s="1">
        <v>4.4668333333333337</v>
      </c>
      <c r="I1649" s="1">
        <v>2.4674333333333331</v>
      </c>
      <c r="J1649">
        <v>0</v>
      </c>
      <c r="K1649" s="1">
        <v>0</v>
      </c>
      <c r="L1649">
        <v>1</v>
      </c>
      <c r="M1649" s="1">
        <v>1.8716666666666666</v>
      </c>
    </row>
    <row r="1650" spans="1:13" x14ac:dyDescent="0.25">
      <c r="A1650">
        <v>96426015</v>
      </c>
      <c r="B1650" t="s">
        <v>46</v>
      </c>
      <c r="C1650" t="s">
        <v>48</v>
      </c>
      <c r="D1650" s="6">
        <v>45720.334016782406</v>
      </c>
      <c r="E1650" s="6">
        <v>45720.33879710648</v>
      </c>
      <c r="F1650" s="6">
        <v>45720.339007025461</v>
      </c>
      <c r="G1650" s="2" t="s">
        <v>12</v>
      </c>
      <c r="H1650" s="1">
        <v>6.8836666666666666</v>
      </c>
      <c r="I1650" s="1">
        <v>0.30228333333333335</v>
      </c>
      <c r="J1650">
        <v>0</v>
      </c>
      <c r="K1650" s="1">
        <v>0</v>
      </c>
      <c r="L1650">
        <v>0</v>
      </c>
      <c r="M1650" s="1">
        <v>0</v>
      </c>
    </row>
    <row r="1651" spans="1:13" x14ac:dyDescent="0.25">
      <c r="A1651">
        <v>96426338</v>
      </c>
      <c r="B1651" t="s">
        <v>47</v>
      </c>
      <c r="C1651" t="s">
        <v>56</v>
      </c>
      <c r="D1651" s="6">
        <v>45720.336956481478</v>
      </c>
      <c r="E1651" s="6">
        <v>45720.339012881945</v>
      </c>
      <c r="F1651" s="6">
        <v>45720.339247141201</v>
      </c>
      <c r="G1651" s="2" t="s">
        <v>12</v>
      </c>
      <c r="H1651" s="1">
        <v>2.9612166666666666</v>
      </c>
      <c r="I1651" s="1">
        <v>0.33733333333333332</v>
      </c>
      <c r="J1651">
        <v>0</v>
      </c>
      <c r="K1651" s="1">
        <v>0</v>
      </c>
      <c r="L1651">
        <v>0</v>
      </c>
      <c r="M1651" s="1">
        <v>0</v>
      </c>
    </row>
    <row r="1652" spans="1:13" x14ac:dyDescent="0.25">
      <c r="A1652">
        <v>96426350</v>
      </c>
      <c r="B1652" t="s">
        <v>46</v>
      </c>
      <c r="C1652" t="s">
        <v>49</v>
      </c>
      <c r="D1652" s="6">
        <v>45720.33700269676</v>
      </c>
      <c r="E1652" s="6">
        <v>45720.339249652781</v>
      </c>
      <c r="F1652" s="6">
        <v>45720.339443831021</v>
      </c>
      <c r="G1652" s="2" t="s">
        <v>12</v>
      </c>
      <c r="H1652" s="1">
        <v>3.2356166666666666</v>
      </c>
      <c r="I1652" s="1">
        <v>0.27961666666666668</v>
      </c>
      <c r="J1652">
        <v>0</v>
      </c>
      <c r="K1652" s="1">
        <v>0</v>
      </c>
      <c r="L1652">
        <v>0</v>
      </c>
      <c r="M1652" s="1">
        <v>0</v>
      </c>
    </row>
    <row r="1653" spans="1:13" x14ac:dyDescent="0.25">
      <c r="A1653">
        <v>96426406</v>
      </c>
      <c r="B1653" t="s">
        <v>47</v>
      </c>
      <c r="C1653" t="s">
        <v>52</v>
      </c>
      <c r="D1653" s="6">
        <v>45720.337292245371</v>
      </c>
      <c r="E1653" s="6">
        <v>45720.33944664352</v>
      </c>
      <c r="F1653" s="6">
        <v>45720.340334606481</v>
      </c>
      <c r="G1653" s="2" t="s">
        <v>12</v>
      </c>
      <c r="H1653" s="1">
        <v>3.1023333333333332</v>
      </c>
      <c r="I1653" s="1">
        <v>1.2786666666666666</v>
      </c>
      <c r="J1653">
        <v>0</v>
      </c>
      <c r="K1653" s="1">
        <v>0</v>
      </c>
      <c r="L1653">
        <v>0</v>
      </c>
      <c r="M1653" s="1">
        <v>0</v>
      </c>
    </row>
    <row r="1654" spans="1:13" x14ac:dyDescent="0.25">
      <c r="A1654">
        <v>96426717</v>
      </c>
      <c r="B1654" t="s">
        <v>47</v>
      </c>
      <c r="C1654" t="s">
        <v>56</v>
      </c>
      <c r="D1654" s="6">
        <v>45720.340428668984</v>
      </c>
      <c r="E1654" s="6">
        <v>45720.340431597222</v>
      </c>
      <c r="F1654" s="6">
        <v>45720.340640543982</v>
      </c>
      <c r="G1654" s="2" t="s">
        <v>12</v>
      </c>
      <c r="H1654" s="1">
        <v>4.2166666666666663E-3</v>
      </c>
      <c r="I1654" s="1">
        <v>0.30088333333333334</v>
      </c>
      <c r="J1654">
        <v>0</v>
      </c>
      <c r="K1654" s="1">
        <v>0</v>
      </c>
      <c r="L1654">
        <v>0</v>
      </c>
      <c r="M1654" s="1">
        <v>0</v>
      </c>
    </row>
    <row r="1655" spans="1:13" x14ac:dyDescent="0.25">
      <c r="A1655">
        <v>96426735</v>
      </c>
      <c r="B1655" t="s">
        <v>46</v>
      </c>
      <c r="C1655" t="s">
        <v>49</v>
      </c>
      <c r="D1655" s="6">
        <v>45720.340475231482</v>
      </c>
      <c r="E1655" s="6">
        <v>45720.340645289354</v>
      </c>
      <c r="F1655" s="6">
        <v>45720.340837418982</v>
      </c>
      <c r="G1655" s="2" t="s">
        <v>12</v>
      </c>
      <c r="H1655" s="1">
        <v>0.24488333333333334</v>
      </c>
      <c r="I1655" s="1">
        <v>0.27666666666666667</v>
      </c>
      <c r="J1655">
        <v>0</v>
      </c>
      <c r="K1655" s="1">
        <v>0</v>
      </c>
      <c r="L1655">
        <v>0</v>
      </c>
      <c r="M1655" s="1">
        <v>0</v>
      </c>
    </row>
    <row r="1656" spans="1:13" x14ac:dyDescent="0.25">
      <c r="A1656">
        <v>96426827</v>
      </c>
      <c r="B1656" t="s">
        <v>47</v>
      </c>
      <c r="C1656" t="s">
        <v>52</v>
      </c>
      <c r="D1656" s="6">
        <v>45720.340764270833</v>
      </c>
      <c r="E1656" s="6">
        <v>45720.340841053243</v>
      </c>
      <c r="F1656" s="6">
        <v>45720.341751354164</v>
      </c>
      <c r="G1656" s="2" t="s">
        <v>12</v>
      </c>
      <c r="H1656" s="1">
        <v>0.11056666666666666</v>
      </c>
      <c r="I1656" s="1">
        <v>1.3108333333333333</v>
      </c>
      <c r="J1656">
        <v>0</v>
      </c>
      <c r="K1656" s="1">
        <v>0</v>
      </c>
      <c r="L1656">
        <v>0</v>
      </c>
      <c r="M1656" s="1">
        <v>0</v>
      </c>
    </row>
    <row r="1657" spans="1:13" x14ac:dyDescent="0.25">
      <c r="A1657">
        <v>96426884</v>
      </c>
      <c r="B1657" t="s">
        <v>46</v>
      </c>
      <c r="C1657" t="s">
        <v>48</v>
      </c>
      <c r="D1657" s="6">
        <v>45720.340961076392</v>
      </c>
      <c r="E1657" s="6">
        <v>45720.341754479166</v>
      </c>
      <c r="F1657" s="6">
        <v>45720.342034953705</v>
      </c>
      <c r="G1657" s="2" t="s">
        <v>12</v>
      </c>
      <c r="H1657" s="1">
        <v>1.1425000000000001</v>
      </c>
      <c r="I1657" s="1">
        <v>0.40388333333333332</v>
      </c>
      <c r="J1657">
        <v>0</v>
      </c>
      <c r="K1657" s="1">
        <v>0</v>
      </c>
      <c r="L1657">
        <v>0</v>
      </c>
      <c r="M1657" s="1">
        <v>0</v>
      </c>
    </row>
    <row r="1658" spans="1:13" x14ac:dyDescent="0.25">
      <c r="A1658">
        <v>96427196</v>
      </c>
      <c r="B1658" t="s">
        <v>47</v>
      </c>
      <c r="C1658" t="s">
        <v>56</v>
      </c>
      <c r="D1658" s="6">
        <v>45720.343900844906</v>
      </c>
      <c r="E1658" s="6">
        <v>45720.343904548608</v>
      </c>
      <c r="F1658" s="6">
        <v>45720.344263159721</v>
      </c>
      <c r="G1658" s="2" t="s">
        <v>12</v>
      </c>
      <c r="H1658" s="1">
        <v>5.3333333333333332E-3</v>
      </c>
      <c r="I1658" s="1">
        <v>0.51639999999999997</v>
      </c>
      <c r="J1658">
        <v>0</v>
      </c>
      <c r="K1658" s="1">
        <v>0</v>
      </c>
      <c r="L1658">
        <v>0</v>
      </c>
      <c r="M1658" s="1">
        <v>0</v>
      </c>
    </row>
    <row r="1659" spans="1:13" x14ac:dyDescent="0.25">
      <c r="A1659">
        <v>96427208</v>
      </c>
      <c r="B1659" t="s">
        <v>46</v>
      </c>
      <c r="C1659" t="s">
        <v>49</v>
      </c>
      <c r="D1659" s="6">
        <v>45720.34394702546</v>
      </c>
      <c r="E1659" s="6">
        <v>45720.344266631946</v>
      </c>
      <c r="F1659" s="6">
        <v>45720.344459571759</v>
      </c>
      <c r="G1659" s="2" t="s">
        <v>12</v>
      </c>
      <c r="H1659" s="1">
        <v>0.46023333333333333</v>
      </c>
      <c r="I1659" s="1">
        <v>0.27783333333333332</v>
      </c>
      <c r="J1659">
        <v>0</v>
      </c>
      <c r="K1659" s="1">
        <v>0</v>
      </c>
      <c r="L1659">
        <v>0</v>
      </c>
      <c r="M1659" s="1">
        <v>0</v>
      </c>
    </row>
    <row r="1660" spans="1:13" x14ac:dyDescent="0.25">
      <c r="A1660">
        <v>96427290</v>
      </c>
      <c r="B1660" t="s">
        <v>47</v>
      </c>
      <c r="C1660" t="s">
        <v>52</v>
      </c>
      <c r="D1660" s="6">
        <v>45720.344236655095</v>
      </c>
      <c r="E1660" s="6">
        <v>45720.344462384259</v>
      </c>
      <c r="F1660" s="6">
        <v>45720.345388043985</v>
      </c>
      <c r="G1660" s="2" t="s">
        <v>12</v>
      </c>
      <c r="H1660" s="1">
        <v>0.32505000000000001</v>
      </c>
      <c r="I1660" s="1">
        <v>1.3329500000000001</v>
      </c>
      <c r="J1660">
        <v>0</v>
      </c>
      <c r="K1660" s="1">
        <v>0</v>
      </c>
      <c r="L1660">
        <v>0</v>
      </c>
      <c r="M1660" s="1">
        <v>0</v>
      </c>
    </row>
    <row r="1661" spans="1:13" x14ac:dyDescent="0.25">
      <c r="A1661">
        <v>96427360</v>
      </c>
      <c r="B1661" t="s">
        <v>46</v>
      </c>
      <c r="C1661" t="s">
        <v>48</v>
      </c>
      <c r="D1661" s="6">
        <v>45720.344433252314</v>
      </c>
      <c r="E1661" s="6">
        <v>45720.345393321761</v>
      </c>
      <c r="F1661" s="6">
        <v>45720.345569247685</v>
      </c>
      <c r="G1661" s="2" t="s">
        <v>12</v>
      </c>
      <c r="H1661" s="1">
        <v>1.3825000000000001</v>
      </c>
      <c r="I1661" s="1">
        <v>0.25333333333333335</v>
      </c>
      <c r="J1661">
        <v>0</v>
      </c>
      <c r="K1661" s="1">
        <v>0</v>
      </c>
      <c r="L1661">
        <v>0</v>
      </c>
      <c r="M1661" s="1">
        <v>0</v>
      </c>
    </row>
    <row r="1662" spans="1:13" x14ac:dyDescent="0.25">
      <c r="A1662">
        <v>96427637</v>
      </c>
      <c r="B1662" t="s">
        <v>47</v>
      </c>
      <c r="C1662" t="s">
        <v>56</v>
      </c>
      <c r="D1662" s="6">
        <v>45720.347373344906</v>
      </c>
      <c r="E1662" s="6">
        <v>45720.347378587961</v>
      </c>
      <c r="F1662" s="6">
        <v>45720.347541585645</v>
      </c>
      <c r="G1662" s="2" t="s">
        <v>12</v>
      </c>
      <c r="H1662" s="1">
        <v>7.5500000000000003E-3</v>
      </c>
      <c r="I1662" s="1">
        <v>0.23471666666666666</v>
      </c>
      <c r="J1662">
        <v>0</v>
      </c>
      <c r="K1662" s="1">
        <v>0</v>
      </c>
      <c r="L1662">
        <v>0</v>
      </c>
      <c r="M1662" s="1">
        <v>0</v>
      </c>
    </row>
    <row r="1663" spans="1:13" x14ac:dyDescent="0.25">
      <c r="A1663">
        <v>96427648</v>
      </c>
      <c r="B1663" t="s">
        <v>46</v>
      </c>
      <c r="C1663" t="s">
        <v>49</v>
      </c>
      <c r="D1663" s="6">
        <v>45720.347419328704</v>
      </c>
      <c r="E1663" s="6">
        <v>45720.347544641205</v>
      </c>
      <c r="F1663" s="6">
        <v>45720.347706099536</v>
      </c>
      <c r="G1663" s="2" t="s">
        <v>12</v>
      </c>
      <c r="H1663" s="1">
        <v>0.18045</v>
      </c>
      <c r="I1663" s="1">
        <v>0.23250000000000001</v>
      </c>
      <c r="J1663">
        <v>0</v>
      </c>
      <c r="K1663" s="1">
        <v>0</v>
      </c>
      <c r="L1663">
        <v>0</v>
      </c>
      <c r="M1663" s="1">
        <v>0</v>
      </c>
    </row>
    <row r="1664" spans="1:13" x14ac:dyDescent="0.25">
      <c r="A1664">
        <v>96427723</v>
      </c>
      <c r="B1664" t="s">
        <v>47</v>
      </c>
      <c r="C1664" t="s">
        <v>52</v>
      </c>
      <c r="D1664" s="6">
        <v>45720.347708715279</v>
      </c>
      <c r="E1664" s="6">
        <v>45720.347711840281</v>
      </c>
      <c r="F1664" s="6">
        <v>45720.348578969904</v>
      </c>
      <c r="G1664" s="2" t="s">
        <v>12</v>
      </c>
      <c r="H1664" s="1">
        <v>4.4999999999999997E-3</v>
      </c>
      <c r="I1664" s="1">
        <v>1.2486666666666666</v>
      </c>
      <c r="J1664">
        <v>0</v>
      </c>
      <c r="K1664" s="1">
        <v>0</v>
      </c>
      <c r="L1664">
        <v>0</v>
      </c>
      <c r="M1664" s="1">
        <v>0</v>
      </c>
    </row>
    <row r="1665" spans="1:13" x14ac:dyDescent="0.25">
      <c r="A1665">
        <v>96427781</v>
      </c>
      <c r="B1665" t="s">
        <v>46</v>
      </c>
      <c r="C1665" t="s">
        <v>48</v>
      </c>
      <c r="D1665" s="6">
        <v>45720.34790547454</v>
      </c>
      <c r="E1665" s="6">
        <v>45720.34858229167</v>
      </c>
      <c r="F1665" s="6">
        <v>45720.348814120371</v>
      </c>
      <c r="G1665" s="2" t="s">
        <v>12</v>
      </c>
      <c r="H1665" s="1">
        <v>0.97461666666666669</v>
      </c>
      <c r="I1665" s="1">
        <v>0.33383333333333332</v>
      </c>
      <c r="J1665">
        <v>0</v>
      </c>
      <c r="K1665" s="1">
        <v>0</v>
      </c>
      <c r="L1665">
        <v>0</v>
      </c>
      <c r="M1665" s="1">
        <v>0</v>
      </c>
    </row>
    <row r="1666" spans="1:13" x14ac:dyDescent="0.25">
      <c r="A1666">
        <v>96428008</v>
      </c>
      <c r="B1666" t="s">
        <v>47</v>
      </c>
      <c r="C1666" t="s">
        <v>56</v>
      </c>
      <c r="D1666" s="6">
        <v>45720.350845335648</v>
      </c>
      <c r="E1666" s="6">
        <v>45720.350848495371</v>
      </c>
      <c r="F1666" s="6">
        <v>45720.351064317132</v>
      </c>
      <c r="G1666" s="2" t="s">
        <v>12</v>
      </c>
      <c r="H1666" s="1">
        <v>4.5500000000000002E-3</v>
      </c>
      <c r="I1666" s="1">
        <v>0.31078333333333336</v>
      </c>
      <c r="J1666">
        <v>0</v>
      </c>
      <c r="K1666" s="1">
        <v>0</v>
      </c>
      <c r="L1666">
        <v>0</v>
      </c>
      <c r="M1666" s="1">
        <v>0</v>
      </c>
    </row>
    <row r="1667" spans="1:13" x14ac:dyDescent="0.25">
      <c r="A1667">
        <v>96428018</v>
      </c>
      <c r="B1667" t="s">
        <v>46</v>
      </c>
      <c r="C1667" t="s">
        <v>49</v>
      </c>
      <c r="D1667" s="6">
        <v>45720.350891550923</v>
      </c>
      <c r="E1667" s="6">
        <v>45720.351067164353</v>
      </c>
      <c r="F1667" s="6">
        <v>45720.3512303588</v>
      </c>
      <c r="G1667" s="2" t="s">
        <v>12</v>
      </c>
      <c r="H1667" s="1">
        <v>0.25288333333333335</v>
      </c>
      <c r="I1667" s="1">
        <v>0.23499999999999999</v>
      </c>
      <c r="J1667">
        <v>0</v>
      </c>
      <c r="K1667" s="1">
        <v>0</v>
      </c>
      <c r="L1667">
        <v>0</v>
      </c>
      <c r="M1667" s="1">
        <v>0</v>
      </c>
    </row>
    <row r="1668" spans="1:13" x14ac:dyDescent="0.25">
      <c r="A1668">
        <v>96428072</v>
      </c>
      <c r="B1668" t="s">
        <v>47</v>
      </c>
      <c r="C1668" t="s">
        <v>52</v>
      </c>
      <c r="D1668" s="6">
        <v>45720.351180937498</v>
      </c>
      <c r="E1668" s="6">
        <v>45720.351232870373</v>
      </c>
      <c r="F1668" s="6">
        <v>45720.352119791663</v>
      </c>
      <c r="G1668" s="2" t="s">
        <v>12</v>
      </c>
      <c r="H1668" s="1">
        <v>7.4783333333333327E-2</v>
      </c>
      <c r="I1668" s="1">
        <v>1.2771666666666666</v>
      </c>
      <c r="J1668">
        <v>0</v>
      </c>
      <c r="K1668" s="1">
        <v>0</v>
      </c>
      <c r="L1668">
        <v>0</v>
      </c>
      <c r="M1668" s="1">
        <v>0</v>
      </c>
    </row>
    <row r="1669" spans="1:13" x14ac:dyDescent="0.25">
      <c r="A1669">
        <v>96428113</v>
      </c>
      <c r="B1669" t="s">
        <v>46</v>
      </c>
      <c r="C1669" t="s">
        <v>48</v>
      </c>
      <c r="D1669" s="6">
        <v>45720.351377627318</v>
      </c>
      <c r="E1669" s="6">
        <v>45720.352123032404</v>
      </c>
      <c r="F1669" s="6">
        <v>45720.352293865741</v>
      </c>
      <c r="G1669" s="2" t="s">
        <v>12</v>
      </c>
      <c r="H1669" s="1">
        <v>1.0733833333333334</v>
      </c>
      <c r="I1669" s="1">
        <v>0.246</v>
      </c>
      <c r="J1669">
        <v>0</v>
      </c>
      <c r="K1669" s="1">
        <v>0</v>
      </c>
      <c r="L1669">
        <v>0</v>
      </c>
      <c r="M1669" s="1">
        <v>0</v>
      </c>
    </row>
    <row r="1670" spans="1:13" x14ac:dyDescent="0.25">
      <c r="A1670">
        <v>96428459</v>
      </c>
      <c r="B1670" t="s">
        <v>47</v>
      </c>
      <c r="C1670" t="s">
        <v>56</v>
      </c>
      <c r="D1670" s="6">
        <v>45720.35431790509</v>
      </c>
      <c r="E1670" s="6">
        <v>45720.354322650463</v>
      </c>
      <c r="F1670" s="6">
        <v>45720.354485532407</v>
      </c>
      <c r="G1670" s="2" t="s">
        <v>12</v>
      </c>
      <c r="H1670" s="1">
        <v>6.8333333333333336E-3</v>
      </c>
      <c r="I1670" s="1">
        <v>0.23455000000000001</v>
      </c>
      <c r="J1670">
        <v>0</v>
      </c>
      <c r="K1670" s="1">
        <v>0</v>
      </c>
      <c r="L1670">
        <v>0</v>
      </c>
      <c r="M1670" s="1">
        <v>0</v>
      </c>
    </row>
    <row r="1671" spans="1:13" x14ac:dyDescent="0.25">
      <c r="A1671">
        <v>96428475</v>
      </c>
      <c r="B1671" t="s">
        <v>46</v>
      </c>
      <c r="C1671" t="s">
        <v>49</v>
      </c>
      <c r="D1671" s="6">
        <v>45720.354363923609</v>
      </c>
      <c r="E1671" s="6">
        <v>45720.354488344907</v>
      </c>
      <c r="F1671" s="6">
        <v>45720.354655289353</v>
      </c>
      <c r="G1671" s="2" t="s">
        <v>12</v>
      </c>
      <c r="H1671" s="1">
        <v>0.17916666666666667</v>
      </c>
      <c r="I1671" s="1">
        <v>0.2404</v>
      </c>
      <c r="J1671">
        <v>0</v>
      </c>
      <c r="K1671" s="1">
        <v>0</v>
      </c>
      <c r="L1671">
        <v>0</v>
      </c>
      <c r="M1671" s="1">
        <v>0</v>
      </c>
    </row>
    <row r="1672" spans="1:13" x14ac:dyDescent="0.25">
      <c r="A1672">
        <v>96428685</v>
      </c>
      <c r="B1672" t="s">
        <v>47</v>
      </c>
      <c r="C1672" t="s">
        <v>52</v>
      </c>
      <c r="D1672" s="6">
        <v>45720.354653553244</v>
      </c>
      <c r="E1672" s="6">
        <v>45720.354658796299</v>
      </c>
      <c r="F1672" s="6">
        <v>45720.355557141207</v>
      </c>
      <c r="G1672" s="2" t="s">
        <v>12</v>
      </c>
      <c r="H1672" s="1">
        <v>7.5500000000000003E-3</v>
      </c>
      <c r="I1672" s="1">
        <v>1.2936166666666666</v>
      </c>
      <c r="J1672">
        <v>0</v>
      </c>
      <c r="K1672" s="1">
        <v>0</v>
      </c>
      <c r="L1672">
        <v>0</v>
      </c>
      <c r="M1672" s="1">
        <v>0</v>
      </c>
    </row>
    <row r="1673" spans="1:13" x14ac:dyDescent="0.25">
      <c r="A1673">
        <v>96428817</v>
      </c>
      <c r="B1673" t="s">
        <v>46</v>
      </c>
      <c r="C1673" t="s">
        <v>48</v>
      </c>
      <c r="D1673" s="6">
        <v>45720.35485077546</v>
      </c>
      <c r="E1673" s="6">
        <v>45720.355559918979</v>
      </c>
      <c r="F1673" s="6">
        <v>45720.355784687497</v>
      </c>
      <c r="G1673" s="2" t="s">
        <v>12</v>
      </c>
      <c r="H1673" s="1">
        <v>1.0211666666666666</v>
      </c>
      <c r="I1673" s="1">
        <v>0.32366666666666666</v>
      </c>
      <c r="J1673">
        <v>0</v>
      </c>
      <c r="K1673" s="1">
        <v>0</v>
      </c>
      <c r="L1673">
        <v>0</v>
      </c>
      <c r="M1673" s="1">
        <v>0</v>
      </c>
    </row>
    <row r="1674" spans="1:13" x14ac:dyDescent="0.25">
      <c r="A1674">
        <v>96429096</v>
      </c>
      <c r="B1674" t="s">
        <v>47</v>
      </c>
      <c r="C1674" t="s">
        <v>56</v>
      </c>
      <c r="D1674" s="6">
        <v>45720.357789930553</v>
      </c>
      <c r="E1674" s="6">
        <v>45720.357793206022</v>
      </c>
      <c r="F1674" s="6">
        <v>45720.357956944441</v>
      </c>
      <c r="G1674" s="2" t="s">
        <v>12</v>
      </c>
      <c r="H1674" s="1">
        <v>4.7166666666666668E-3</v>
      </c>
      <c r="I1674" s="1">
        <v>0.23578333333333334</v>
      </c>
      <c r="J1674">
        <v>0</v>
      </c>
      <c r="K1674" s="1">
        <v>0</v>
      </c>
      <c r="L1674">
        <v>0</v>
      </c>
      <c r="M1674" s="1">
        <v>0</v>
      </c>
    </row>
    <row r="1675" spans="1:13" x14ac:dyDescent="0.25">
      <c r="A1675">
        <v>96429101</v>
      </c>
      <c r="B1675" t="s">
        <v>46</v>
      </c>
      <c r="C1675" t="s">
        <v>49</v>
      </c>
      <c r="D1675" s="6">
        <v>45720.357835960647</v>
      </c>
      <c r="E1675" s="6">
        <v>45720.357959803237</v>
      </c>
      <c r="F1675" s="6">
        <v>45720.358131597219</v>
      </c>
      <c r="G1675" s="2" t="s">
        <v>12</v>
      </c>
      <c r="H1675" s="1">
        <v>0.17833333333333334</v>
      </c>
      <c r="I1675" s="1">
        <v>0.24738333333333334</v>
      </c>
      <c r="J1675">
        <v>0</v>
      </c>
      <c r="K1675" s="1">
        <v>0</v>
      </c>
      <c r="L1675">
        <v>0</v>
      </c>
      <c r="M1675" s="1">
        <v>0</v>
      </c>
    </row>
    <row r="1676" spans="1:13" x14ac:dyDescent="0.25">
      <c r="A1676">
        <v>96429166</v>
      </c>
      <c r="B1676" t="s">
        <v>47</v>
      </c>
      <c r="C1676" t="s">
        <v>52</v>
      </c>
      <c r="D1676" s="6">
        <v>45720.358125381943</v>
      </c>
      <c r="E1676" s="6">
        <v>45720.358135034723</v>
      </c>
      <c r="F1676" s="6">
        <v>45720.358999039352</v>
      </c>
      <c r="G1676" s="2" t="s">
        <v>12</v>
      </c>
      <c r="H1676" s="1">
        <v>1.3899999999999999E-2</v>
      </c>
      <c r="I1676" s="1">
        <v>1.2441666666666666</v>
      </c>
      <c r="J1676">
        <v>0</v>
      </c>
      <c r="K1676" s="1">
        <v>0</v>
      </c>
      <c r="L1676">
        <v>0</v>
      </c>
      <c r="M1676" s="1">
        <v>0</v>
      </c>
    </row>
    <row r="1677" spans="1:13" x14ac:dyDescent="0.25">
      <c r="A1677">
        <v>96429200</v>
      </c>
      <c r="B1677" t="s">
        <v>46</v>
      </c>
      <c r="C1677" t="s">
        <v>48</v>
      </c>
      <c r="D1677" s="6">
        <v>45720.358322106484</v>
      </c>
      <c r="E1677" s="6">
        <v>45720.359001817131</v>
      </c>
      <c r="F1677" s="6">
        <v>45720.359188738425</v>
      </c>
      <c r="G1677" s="2" t="s">
        <v>12</v>
      </c>
      <c r="H1677" s="1">
        <v>0.97878333333333334</v>
      </c>
      <c r="I1677" s="1">
        <v>0.26916666666666667</v>
      </c>
      <c r="J1677">
        <v>0</v>
      </c>
      <c r="K1677" s="1">
        <v>0</v>
      </c>
      <c r="L1677">
        <v>0</v>
      </c>
      <c r="M1677" s="1">
        <v>0</v>
      </c>
    </row>
    <row r="1678" spans="1:13" x14ac:dyDescent="0.25">
      <c r="A1678">
        <v>96429387</v>
      </c>
      <c r="B1678" t="s">
        <v>47</v>
      </c>
      <c r="C1678" t="s">
        <v>56</v>
      </c>
      <c r="D1678" s="6">
        <v>45720.361262002312</v>
      </c>
      <c r="E1678" s="6">
        <v>45720.361265543979</v>
      </c>
      <c r="F1678" s="6">
        <v>45720.361434803242</v>
      </c>
      <c r="G1678" s="2" t="s">
        <v>12</v>
      </c>
      <c r="H1678" s="1">
        <v>5.1000000000000004E-3</v>
      </c>
      <c r="I1678" s="1">
        <v>0.24373333333333333</v>
      </c>
      <c r="J1678">
        <v>0</v>
      </c>
      <c r="K1678" s="1">
        <v>0</v>
      </c>
      <c r="L1678">
        <v>0</v>
      </c>
      <c r="M1678" s="1">
        <v>0</v>
      </c>
    </row>
    <row r="1679" spans="1:13" x14ac:dyDescent="0.25">
      <c r="A1679">
        <v>96429400</v>
      </c>
      <c r="B1679" t="s">
        <v>46</v>
      </c>
      <c r="C1679" t="s">
        <v>49</v>
      </c>
      <c r="D1679" s="6">
        <v>45720.361308414351</v>
      </c>
      <c r="E1679" s="6">
        <v>45720.361437118052</v>
      </c>
      <c r="F1679" s="6">
        <v>45720.361609375002</v>
      </c>
      <c r="G1679" s="2" t="s">
        <v>12</v>
      </c>
      <c r="H1679" s="1">
        <v>0.18533333333333332</v>
      </c>
      <c r="I1679" s="1">
        <v>0.24804999999999999</v>
      </c>
      <c r="J1679">
        <v>0</v>
      </c>
      <c r="K1679" s="1">
        <v>0</v>
      </c>
      <c r="L1679">
        <v>0</v>
      </c>
      <c r="M1679" s="1">
        <v>0</v>
      </c>
    </row>
    <row r="1680" spans="1:13" x14ac:dyDescent="0.25">
      <c r="A1680">
        <v>96429486</v>
      </c>
      <c r="B1680" t="s">
        <v>47</v>
      </c>
      <c r="C1680" t="s">
        <v>52</v>
      </c>
      <c r="D1680" s="6">
        <v>45720.361597569441</v>
      </c>
      <c r="E1680" s="6">
        <v>45720.36161177083</v>
      </c>
      <c r="F1680" s="6">
        <v>45720.362485335645</v>
      </c>
      <c r="G1680" s="2" t="s">
        <v>12</v>
      </c>
      <c r="H1680" s="1">
        <v>2.0449999999999999E-2</v>
      </c>
      <c r="I1680" s="1">
        <v>1.2579333333333333</v>
      </c>
      <c r="J1680">
        <v>0</v>
      </c>
      <c r="K1680" s="1">
        <v>0</v>
      </c>
      <c r="L1680">
        <v>0</v>
      </c>
      <c r="M1680" s="1">
        <v>0</v>
      </c>
    </row>
    <row r="1681" spans="1:13" x14ac:dyDescent="0.25">
      <c r="A1681">
        <v>96429544</v>
      </c>
      <c r="B1681" t="s">
        <v>46</v>
      </c>
      <c r="C1681" t="s">
        <v>48</v>
      </c>
      <c r="D1681" s="6">
        <v>45720.361794328703</v>
      </c>
      <c r="E1681" s="6">
        <v>45720.362488159721</v>
      </c>
      <c r="F1681" s="6">
        <v>45720.36270633102</v>
      </c>
      <c r="G1681" s="2" t="s">
        <v>12</v>
      </c>
      <c r="H1681" s="1">
        <v>0.99911666666666665</v>
      </c>
      <c r="I1681" s="1">
        <v>0.31416666666666665</v>
      </c>
      <c r="J1681">
        <v>0</v>
      </c>
      <c r="K1681" s="1">
        <v>0</v>
      </c>
      <c r="L1681">
        <v>0</v>
      </c>
      <c r="M1681" s="1">
        <v>0</v>
      </c>
    </row>
    <row r="1682" spans="1:13" x14ac:dyDescent="0.25">
      <c r="A1682">
        <v>96429758</v>
      </c>
      <c r="B1682" t="s">
        <v>47</v>
      </c>
      <c r="C1682" t="s">
        <v>56</v>
      </c>
      <c r="D1682" s="6">
        <v>45720.364734374998</v>
      </c>
      <c r="E1682" s="6">
        <v>45720.364737847223</v>
      </c>
      <c r="F1682" s="6">
        <v>45720.36509201389</v>
      </c>
      <c r="G1682" s="2" t="s">
        <v>12</v>
      </c>
      <c r="H1682" s="1">
        <v>5.0000000000000001E-3</v>
      </c>
      <c r="I1682" s="1">
        <v>0.51</v>
      </c>
      <c r="J1682">
        <v>0</v>
      </c>
      <c r="K1682" s="1">
        <v>0</v>
      </c>
      <c r="L1682">
        <v>0</v>
      </c>
      <c r="M1682" s="1">
        <v>0</v>
      </c>
    </row>
    <row r="1683" spans="1:13" x14ac:dyDescent="0.25">
      <c r="A1683">
        <v>96429770</v>
      </c>
      <c r="B1683" t="s">
        <v>46</v>
      </c>
      <c r="C1683" t="s">
        <v>49</v>
      </c>
      <c r="D1683" s="6">
        <v>45720.364780405092</v>
      </c>
      <c r="E1683" s="6">
        <v>45720.365094791669</v>
      </c>
      <c r="F1683" s="6">
        <v>45720.365287418979</v>
      </c>
      <c r="G1683" s="2" t="s">
        <v>12</v>
      </c>
      <c r="H1683" s="1">
        <v>0.45271666666666666</v>
      </c>
      <c r="I1683" s="1">
        <v>0.27738333333333332</v>
      </c>
      <c r="J1683">
        <v>0</v>
      </c>
      <c r="K1683" s="1">
        <v>0</v>
      </c>
      <c r="L1683">
        <v>0</v>
      </c>
      <c r="M1683" s="1">
        <v>0</v>
      </c>
    </row>
    <row r="1684" spans="1:13" x14ac:dyDescent="0.25">
      <c r="A1684">
        <v>96429858</v>
      </c>
      <c r="B1684" t="s">
        <v>47</v>
      </c>
      <c r="C1684" t="s">
        <v>52</v>
      </c>
      <c r="D1684" s="6">
        <v>45720.365069872685</v>
      </c>
      <c r="E1684" s="6">
        <v>45720.365290243055</v>
      </c>
      <c r="F1684" s="6">
        <v>45720.366192094909</v>
      </c>
      <c r="G1684" s="2" t="s">
        <v>12</v>
      </c>
      <c r="H1684" s="1">
        <v>0.31733333333333336</v>
      </c>
      <c r="I1684" s="1">
        <v>1.2986666666666666</v>
      </c>
      <c r="J1684">
        <v>0</v>
      </c>
      <c r="K1684" s="1">
        <v>0</v>
      </c>
      <c r="L1684">
        <v>0</v>
      </c>
      <c r="M1684" s="1">
        <v>0</v>
      </c>
    </row>
    <row r="1685" spans="1:13" x14ac:dyDescent="0.25">
      <c r="A1685">
        <v>96429936</v>
      </c>
      <c r="B1685" t="s">
        <v>46</v>
      </c>
      <c r="C1685" t="s">
        <v>48</v>
      </c>
      <c r="D1685" s="6">
        <v>45720.36526658565</v>
      </c>
      <c r="E1685" s="6">
        <v>45720.366195636576</v>
      </c>
      <c r="F1685" s="6">
        <v>45720.366366168979</v>
      </c>
      <c r="G1685" s="2" t="s">
        <v>12</v>
      </c>
      <c r="H1685" s="1">
        <v>1.3378333333333334</v>
      </c>
      <c r="I1685" s="1">
        <v>0.24556666666666666</v>
      </c>
      <c r="J1685">
        <v>0</v>
      </c>
      <c r="K1685" s="1">
        <v>0</v>
      </c>
      <c r="L1685">
        <v>0</v>
      </c>
      <c r="M1685" s="1">
        <v>0</v>
      </c>
    </row>
    <row r="1686" spans="1:13" x14ac:dyDescent="0.25">
      <c r="A1686">
        <v>96430169</v>
      </c>
      <c r="B1686" t="s">
        <v>47</v>
      </c>
      <c r="C1686" t="s">
        <v>56</v>
      </c>
      <c r="D1686" s="6">
        <v>45720.368206712963</v>
      </c>
      <c r="E1686" s="6">
        <v>45720.368210497683</v>
      </c>
      <c r="F1686" s="6">
        <v>45720.36837989583</v>
      </c>
      <c r="G1686" s="2" t="s">
        <v>12</v>
      </c>
      <c r="H1686" s="1">
        <v>5.45E-3</v>
      </c>
      <c r="I1686" s="1">
        <v>0.24393333333333334</v>
      </c>
      <c r="J1686">
        <v>0</v>
      </c>
      <c r="K1686" s="1">
        <v>0</v>
      </c>
      <c r="L1686">
        <v>0</v>
      </c>
      <c r="M1686" s="1">
        <v>0</v>
      </c>
    </row>
    <row r="1687" spans="1:13" x14ac:dyDescent="0.25">
      <c r="A1687">
        <v>96430178</v>
      </c>
      <c r="B1687" t="s">
        <v>46</v>
      </c>
      <c r="C1687" t="s">
        <v>49</v>
      </c>
      <c r="D1687" s="6">
        <v>45720.36825269676</v>
      </c>
      <c r="E1687" s="6">
        <v>45720.368382407411</v>
      </c>
      <c r="F1687" s="6">
        <v>45720.36855165509</v>
      </c>
      <c r="G1687" s="2" t="s">
        <v>12</v>
      </c>
      <c r="H1687" s="1">
        <v>0.18678333333333333</v>
      </c>
      <c r="I1687" s="1">
        <v>0.24371666666666666</v>
      </c>
      <c r="J1687">
        <v>0</v>
      </c>
      <c r="K1687" s="1">
        <v>0</v>
      </c>
      <c r="L1687">
        <v>0</v>
      </c>
      <c r="M1687" s="1">
        <v>0</v>
      </c>
    </row>
    <row r="1688" spans="1:13" x14ac:dyDescent="0.25">
      <c r="A1688">
        <v>96430272</v>
      </c>
      <c r="B1688" t="s">
        <v>47</v>
      </c>
      <c r="C1688" t="s">
        <v>52</v>
      </c>
      <c r="D1688" s="6">
        <v>45720.368542245371</v>
      </c>
      <c r="E1688" s="6">
        <v>45720.368554363427</v>
      </c>
      <c r="F1688" s="6">
        <v>45720.369424305558</v>
      </c>
      <c r="G1688" s="2" t="s">
        <v>12</v>
      </c>
      <c r="H1688" s="1">
        <v>1.745E-2</v>
      </c>
      <c r="I1688" s="1">
        <v>1.2527166666666667</v>
      </c>
      <c r="J1688">
        <v>0</v>
      </c>
      <c r="K1688" s="1">
        <v>0</v>
      </c>
      <c r="L1688">
        <v>0</v>
      </c>
      <c r="M1688" s="1">
        <v>0</v>
      </c>
    </row>
    <row r="1689" spans="1:13" x14ac:dyDescent="0.25">
      <c r="A1689">
        <v>96430328</v>
      </c>
      <c r="B1689" t="s">
        <v>46</v>
      </c>
      <c r="C1689" t="s">
        <v>48</v>
      </c>
      <c r="D1689" s="6">
        <v>45720.368738807869</v>
      </c>
      <c r="E1689" s="6">
        <v>45720.369427581019</v>
      </c>
      <c r="F1689" s="6">
        <v>45720.369607870372</v>
      </c>
      <c r="G1689" s="2" t="s">
        <v>12</v>
      </c>
      <c r="H1689" s="1">
        <v>0.99183333333333334</v>
      </c>
      <c r="I1689" s="1">
        <v>0.25961666666666666</v>
      </c>
      <c r="J1689">
        <v>0</v>
      </c>
      <c r="K1689" s="1">
        <v>0</v>
      </c>
      <c r="L1689">
        <v>0</v>
      </c>
      <c r="M1689" s="1">
        <v>0</v>
      </c>
    </row>
    <row r="1690" spans="1:13" x14ac:dyDescent="0.25">
      <c r="A1690">
        <v>96430544</v>
      </c>
      <c r="B1690" t="s">
        <v>47</v>
      </c>
      <c r="C1690" t="s">
        <v>56</v>
      </c>
      <c r="D1690" s="6">
        <v>45720.371678553238</v>
      </c>
      <c r="E1690" s="6">
        <v>45720.371681562501</v>
      </c>
      <c r="F1690" s="6">
        <v>45720.37185019676</v>
      </c>
      <c r="G1690" s="2" t="s">
        <v>12</v>
      </c>
      <c r="H1690" s="1">
        <v>4.3333333333333331E-3</v>
      </c>
      <c r="I1690" s="1">
        <v>0.24283333333333335</v>
      </c>
      <c r="J1690">
        <v>0</v>
      </c>
      <c r="K1690" s="1">
        <v>0</v>
      </c>
      <c r="L1690">
        <v>0</v>
      </c>
      <c r="M1690" s="1">
        <v>0</v>
      </c>
    </row>
    <row r="1691" spans="1:13" x14ac:dyDescent="0.25">
      <c r="A1691">
        <v>96430555</v>
      </c>
      <c r="B1691" t="s">
        <v>46</v>
      </c>
      <c r="C1691" t="s">
        <v>49</v>
      </c>
      <c r="D1691" s="6">
        <v>45720.371724884259</v>
      </c>
      <c r="E1691" s="6">
        <v>45720.371852395831</v>
      </c>
      <c r="F1691" s="6">
        <v>45720.372019097224</v>
      </c>
      <c r="G1691" s="2" t="s">
        <v>12</v>
      </c>
      <c r="H1691" s="1">
        <v>0.18361666666666668</v>
      </c>
      <c r="I1691" s="1">
        <v>0.24005000000000001</v>
      </c>
      <c r="J1691">
        <v>0</v>
      </c>
      <c r="K1691" s="1">
        <v>0</v>
      </c>
      <c r="L1691">
        <v>0</v>
      </c>
      <c r="M1691" s="1">
        <v>0</v>
      </c>
    </row>
    <row r="1692" spans="1:13" x14ac:dyDescent="0.25">
      <c r="A1692">
        <v>96430606</v>
      </c>
      <c r="B1692" t="s">
        <v>47</v>
      </c>
      <c r="C1692" t="s">
        <v>52</v>
      </c>
      <c r="D1692" s="6">
        <v>45720.372014236113</v>
      </c>
      <c r="E1692" s="6">
        <v>45720.372022025462</v>
      </c>
      <c r="F1692" s="6">
        <v>45720.372885219906</v>
      </c>
      <c r="G1692" s="2" t="s">
        <v>12</v>
      </c>
      <c r="H1692" s="1">
        <v>1.1216666666666666E-2</v>
      </c>
      <c r="I1692" s="1">
        <v>1.2430000000000001</v>
      </c>
      <c r="J1692">
        <v>0</v>
      </c>
      <c r="K1692" s="1">
        <v>0</v>
      </c>
      <c r="L1692">
        <v>0</v>
      </c>
      <c r="M1692" s="1">
        <v>0</v>
      </c>
    </row>
    <row r="1693" spans="1:13" x14ac:dyDescent="0.25">
      <c r="A1693">
        <v>96430649</v>
      </c>
      <c r="B1693" t="s">
        <v>46</v>
      </c>
      <c r="C1693" t="s">
        <v>48</v>
      </c>
      <c r="D1693" s="6">
        <v>45720.372210995367</v>
      </c>
      <c r="E1693" s="6">
        <v>45720.372888923608</v>
      </c>
      <c r="F1693" s="6">
        <v>45720.373101851852</v>
      </c>
      <c r="G1693" s="2" t="s">
        <v>12</v>
      </c>
      <c r="H1693" s="1">
        <v>0.97621666666666662</v>
      </c>
      <c r="I1693" s="1">
        <v>0.30661666666666665</v>
      </c>
      <c r="J1693">
        <v>0</v>
      </c>
      <c r="K1693" s="1">
        <v>0</v>
      </c>
      <c r="L1693">
        <v>0</v>
      </c>
      <c r="M1693" s="1">
        <v>0</v>
      </c>
    </row>
    <row r="1694" spans="1:13" x14ac:dyDescent="0.25">
      <c r="A1694">
        <v>96479716</v>
      </c>
      <c r="B1694" t="s">
        <v>47</v>
      </c>
      <c r="C1694" t="s">
        <v>56</v>
      </c>
      <c r="D1694" s="6">
        <v>45720.833484571762</v>
      </c>
      <c r="E1694" s="6">
        <v>45720.83349459491</v>
      </c>
      <c r="F1694" s="6">
        <v>45720.833967557868</v>
      </c>
      <c r="G1694" s="2" t="s">
        <v>12</v>
      </c>
      <c r="H1694" s="1">
        <v>1.4433333333333333E-2</v>
      </c>
      <c r="I1694" s="1">
        <v>0.68106666666666671</v>
      </c>
      <c r="J1694">
        <v>0</v>
      </c>
      <c r="K1694" s="1">
        <v>0</v>
      </c>
      <c r="L1694">
        <v>0</v>
      </c>
      <c r="M1694" s="1">
        <v>0</v>
      </c>
    </row>
    <row r="1695" spans="1:13" x14ac:dyDescent="0.25">
      <c r="A1695">
        <v>96479764</v>
      </c>
      <c r="B1695" t="s">
        <v>46</v>
      </c>
      <c r="C1695" t="s">
        <v>49</v>
      </c>
      <c r="D1695" s="6">
        <v>45720.833530520831</v>
      </c>
      <c r="E1695" s="6">
        <v>45720.833971527776</v>
      </c>
      <c r="F1695" s="6">
        <v>45720.834191400463</v>
      </c>
      <c r="G1695" s="2" t="s">
        <v>12</v>
      </c>
      <c r="H1695" s="1">
        <v>0.63505</v>
      </c>
      <c r="I1695" s="1">
        <v>0.31661666666666666</v>
      </c>
      <c r="J1695">
        <v>0</v>
      </c>
      <c r="K1695" s="1">
        <v>0</v>
      </c>
      <c r="L1695">
        <v>0</v>
      </c>
      <c r="M1695" s="1">
        <v>0</v>
      </c>
    </row>
    <row r="1696" spans="1:13" x14ac:dyDescent="0.25">
      <c r="A1696">
        <v>96480058</v>
      </c>
      <c r="B1696" t="s">
        <v>47</v>
      </c>
      <c r="C1696" t="s">
        <v>52</v>
      </c>
      <c r="D1696" s="6">
        <v>45720.833821030094</v>
      </c>
      <c r="E1696" s="6">
        <v>45720.834196724536</v>
      </c>
      <c r="F1696" s="6">
        <v>45720.83513579861</v>
      </c>
      <c r="G1696" s="2" t="s">
        <v>12</v>
      </c>
      <c r="H1696" s="1">
        <v>0.54100000000000004</v>
      </c>
      <c r="I1696" s="1">
        <v>1.3522666666666667</v>
      </c>
      <c r="J1696">
        <v>0</v>
      </c>
      <c r="K1696" s="1">
        <v>0</v>
      </c>
      <c r="L1696">
        <v>0</v>
      </c>
      <c r="M1696" s="1">
        <v>0</v>
      </c>
    </row>
    <row r="1697" spans="1:13" x14ac:dyDescent="0.25">
      <c r="A1697">
        <v>96480272</v>
      </c>
      <c r="B1697" t="s">
        <v>46</v>
      </c>
      <c r="C1697" t="s">
        <v>48</v>
      </c>
      <c r="D1697" s="6">
        <v>45720.834019594906</v>
      </c>
      <c r="E1697" s="6">
        <v>45720.835138773145</v>
      </c>
      <c r="F1697" s="6">
        <v>45720.835395173614</v>
      </c>
      <c r="G1697" s="2" t="s">
        <v>12</v>
      </c>
      <c r="H1697" s="1">
        <v>1.6116166666666667</v>
      </c>
      <c r="I1697" s="1">
        <v>0.36921666666666669</v>
      </c>
      <c r="J1697">
        <v>0</v>
      </c>
      <c r="K1697" s="1">
        <v>0</v>
      </c>
      <c r="L1697">
        <v>0</v>
      </c>
      <c r="M1697" s="1">
        <v>0</v>
      </c>
    </row>
    <row r="1698" spans="1:13" x14ac:dyDescent="0.25">
      <c r="A1698">
        <v>96480601</v>
      </c>
      <c r="B1698" t="s">
        <v>47</v>
      </c>
      <c r="C1698" t="s">
        <v>56</v>
      </c>
      <c r="D1698" s="6">
        <v>45720.836956481478</v>
      </c>
      <c r="E1698" s="6">
        <v>45720.836960532404</v>
      </c>
      <c r="F1698" s="6">
        <v>45720.837119131946</v>
      </c>
      <c r="G1698" s="2" t="s">
        <v>12</v>
      </c>
      <c r="H1698" s="1">
        <v>5.8333333333333336E-3</v>
      </c>
      <c r="I1698" s="1">
        <v>0.22838333333333333</v>
      </c>
      <c r="J1698">
        <v>0</v>
      </c>
      <c r="K1698" s="1">
        <v>0</v>
      </c>
      <c r="L1698">
        <v>0</v>
      </c>
      <c r="M1698" s="1">
        <v>0</v>
      </c>
    </row>
    <row r="1699" spans="1:13" x14ac:dyDescent="0.25">
      <c r="A1699">
        <v>96480612</v>
      </c>
      <c r="B1699" t="s">
        <v>46</v>
      </c>
      <c r="C1699" t="s">
        <v>49</v>
      </c>
      <c r="D1699" s="6">
        <v>45720.83700269676</v>
      </c>
      <c r="E1699" s="6">
        <v>45720.837122025463</v>
      </c>
      <c r="F1699" s="6">
        <v>45720.837292164353</v>
      </c>
      <c r="G1699" s="2" t="s">
        <v>12</v>
      </c>
      <c r="H1699" s="1">
        <v>0.17183333333333334</v>
      </c>
      <c r="I1699" s="1">
        <v>0.245</v>
      </c>
      <c r="J1699">
        <v>0</v>
      </c>
      <c r="K1699" s="1">
        <v>0</v>
      </c>
      <c r="L1699">
        <v>0</v>
      </c>
      <c r="M1699" s="1">
        <v>0</v>
      </c>
    </row>
    <row r="1700" spans="1:13" x14ac:dyDescent="0.25">
      <c r="A1700">
        <v>96480674</v>
      </c>
      <c r="B1700" t="s">
        <v>47</v>
      </c>
      <c r="C1700" t="s">
        <v>52</v>
      </c>
      <c r="D1700" s="6">
        <v>45720.837292094904</v>
      </c>
      <c r="E1700" s="6">
        <v>45720.83729560185</v>
      </c>
      <c r="F1700" s="6">
        <v>45720.838157488426</v>
      </c>
      <c r="G1700" s="2" t="s">
        <v>12</v>
      </c>
      <c r="H1700" s="1">
        <v>5.0499999999999998E-3</v>
      </c>
      <c r="I1700" s="1">
        <v>1.2411166666666666</v>
      </c>
      <c r="J1700">
        <v>0</v>
      </c>
      <c r="K1700" s="1">
        <v>0</v>
      </c>
      <c r="L1700">
        <v>0</v>
      </c>
      <c r="M1700" s="1">
        <v>0</v>
      </c>
    </row>
    <row r="1701" spans="1:13" x14ac:dyDescent="0.25">
      <c r="A1701">
        <v>96480711</v>
      </c>
      <c r="B1701" t="s">
        <v>46</v>
      </c>
      <c r="C1701" t="s">
        <v>48</v>
      </c>
      <c r="D1701" s="6">
        <v>45720.837489351848</v>
      </c>
      <c r="E1701" s="6">
        <v>45720.838161307867</v>
      </c>
      <c r="F1701" s="6">
        <v>45720.838416863429</v>
      </c>
      <c r="G1701" s="2" t="s">
        <v>12</v>
      </c>
      <c r="H1701" s="1">
        <v>0.96761666666666668</v>
      </c>
      <c r="I1701" s="1">
        <v>0.36799999999999999</v>
      </c>
      <c r="J1701">
        <v>0</v>
      </c>
      <c r="K1701" s="1">
        <v>0</v>
      </c>
      <c r="L1701">
        <v>0</v>
      </c>
      <c r="M1701" s="1">
        <v>0</v>
      </c>
    </row>
    <row r="1702" spans="1:13" x14ac:dyDescent="0.25">
      <c r="A1702">
        <v>96481003</v>
      </c>
      <c r="B1702" t="s">
        <v>47</v>
      </c>
      <c r="C1702" t="s">
        <v>56</v>
      </c>
      <c r="D1702" s="6">
        <v>45720.840428587966</v>
      </c>
      <c r="E1702" s="6">
        <v>45720.840433217592</v>
      </c>
      <c r="F1702" s="6">
        <v>45720.84079209491</v>
      </c>
      <c r="G1702" s="2" t="s">
        <v>12</v>
      </c>
      <c r="H1702" s="1">
        <v>6.6666666666666671E-3</v>
      </c>
      <c r="I1702" s="1">
        <v>0.51678333333333337</v>
      </c>
      <c r="J1702">
        <v>0</v>
      </c>
      <c r="K1702" s="1">
        <v>0</v>
      </c>
      <c r="L1702">
        <v>0</v>
      </c>
      <c r="M1702" s="1">
        <v>0</v>
      </c>
    </row>
    <row r="1703" spans="1:13" x14ac:dyDescent="0.25">
      <c r="A1703">
        <v>96481018</v>
      </c>
      <c r="B1703" t="s">
        <v>46</v>
      </c>
      <c r="C1703" t="s">
        <v>49</v>
      </c>
      <c r="D1703" s="6">
        <v>45720.840474918979</v>
      </c>
      <c r="E1703" s="6">
        <v>45720.840795682867</v>
      </c>
      <c r="F1703" s="6">
        <v>45720.841063078704</v>
      </c>
      <c r="G1703" s="2" t="s">
        <v>12</v>
      </c>
      <c r="H1703" s="1">
        <v>0.46189999999999998</v>
      </c>
      <c r="I1703" s="1">
        <v>0.38505</v>
      </c>
      <c r="J1703">
        <v>0</v>
      </c>
      <c r="K1703" s="1">
        <v>0</v>
      </c>
      <c r="L1703">
        <v>0</v>
      </c>
      <c r="M1703" s="1">
        <v>0</v>
      </c>
    </row>
    <row r="1704" spans="1:13" x14ac:dyDescent="0.25">
      <c r="A1704">
        <v>96481108</v>
      </c>
      <c r="B1704" t="s">
        <v>47</v>
      </c>
      <c r="C1704" t="s">
        <v>52</v>
      </c>
      <c r="D1704" s="6">
        <v>45720.840764201392</v>
      </c>
      <c r="E1704" s="6">
        <v>45720.841066284724</v>
      </c>
      <c r="F1704" s="6">
        <v>45720.841959606485</v>
      </c>
      <c r="G1704" s="2" t="s">
        <v>12</v>
      </c>
      <c r="H1704" s="1">
        <v>0.435</v>
      </c>
      <c r="I1704" s="1">
        <v>1.2863833333333334</v>
      </c>
      <c r="J1704">
        <v>0</v>
      </c>
      <c r="K1704" s="1">
        <v>0</v>
      </c>
      <c r="L1704">
        <v>0</v>
      </c>
      <c r="M1704" s="1">
        <v>0</v>
      </c>
    </row>
    <row r="1705" spans="1:13" x14ac:dyDescent="0.25">
      <c r="A1705">
        <v>96481170</v>
      </c>
      <c r="B1705" t="s">
        <v>46</v>
      </c>
      <c r="C1705" t="s">
        <v>48</v>
      </c>
      <c r="D1705" s="6">
        <v>45720.840961145834</v>
      </c>
      <c r="E1705" s="6">
        <v>45720.841962881947</v>
      </c>
      <c r="F1705" s="6">
        <v>45720.842140856483</v>
      </c>
      <c r="G1705" s="2" t="s">
        <v>12</v>
      </c>
      <c r="H1705" s="1">
        <v>1.4424999999999999</v>
      </c>
      <c r="I1705" s="1">
        <v>0.25628333333333331</v>
      </c>
      <c r="J1705">
        <v>0</v>
      </c>
      <c r="K1705" s="1">
        <v>0</v>
      </c>
      <c r="L1705">
        <v>0</v>
      </c>
      <c r="M1705" s="1">
        <v>0</v>
      </c>
    </row>
    <row r="1706" spans="1:13" x14ac:dyDescent="0.25">
      <c r="A1706">
        <v>96481423</v>
      </c>
      <c r="B1706" t="s">
        <v>47</v>
      </c>
      <c r="C1706" t="s">
        <v>56</v>
      </c>
      <c r="D1706" s="6">
        <v>45720.843900891203</v>
      </c>
      <c r="E1706" s="6">
        <v>45720.843904479167</v>
      </c>
      <c r="F1706" s="6">
        <v>45720.844064236109</v>
      </c>
      <c r="G1706" s="2" t="s">
        <v>12</v>
      </c>
      <c r="H1706" s="1">
        <v>5.1666666666666666E-3</v>
      </c>
      <c r="I1706" s="1">
        <v>0.23005</v>
      </c>
      <c r="J1706">
        <v>0</v>
      </c>
      <c r="K1706" s="1">
        <v>0</v>
      </c>
      <c r="L1706">
        <v>0</v>
      </c>
      <c r="M1706" s="1">
        <v>0</v>
      </c>
    </row>
    <row r="1707" spans="1:13" x14ac:dyDescent="0.25">
      <c r="A1707">
        <v>96481438</v>
      </c>
      <c r="B1707" t="s">
        <v>46</v>
      </c>
      <c r="C1707" t="s">
        <v>49</v>
      </c>
      <c r="D1707" s="6">
        <v>45720.843947106485</v>
      </c>
      <c r="E1707" s="6">
        <v>45720.844066782411</v>
      </c>
      <c r="F1707" s="6">
        <v>45720.844234456017</v>
      </c>
      <c r="G1707" s="2" t="s">
        <v>12</v>
      </c>
      <c r="H1707" s="1">
        <v>0.17233333333333334</v>
      </c>
      <c r="I1707" s="1">
        <v>0.24145</v>
      </c>
      <c r="J1707">
        <v>0</v>
      </c>
      <c r="K1707" s="1">
        <v>0</v>
      </c>
      <c r="L1707">
        <v>0</v>
      </c>
      <c r="M1707" s="1">
        <v>0</v>
      </c>
    </row>
    <row r="1708" spans="1:13" x14ac:dyDescent="0.25">
      <c r="A1708">
        <v>96481552</v>
      </c>
      <c r="B1708" t="s">
        <v>47</v>
      </c>
      <c r="C1708" t="s">
        <v>52</v>
      </c>
      <c r="D1708" s="6">
        <v>45720.844236493052</v>
      </c>
      <c r="E1708" s="6">
        <v>45720.844243136577</v>
      </c>
      <c r="F1708" s="6">
        <v>45720.845090543982</v>
      </c>
      <c r="G1708" s="2" t="s">
        <v>12</v>
      </c>
      <c r="H1708" s="1">
        <v>9.566666666666666E-3</v>
      </c>
      <c r="I1708" s="1">
        <v>1.2202666666666666</v>
      </c>
      <c r="J1708">
        <v>0</v>
      </c>
      <c r="K1708" s="1">
        <v>0</v>
      </c>
      <c r="L1708">
        <v>0</v>
      </c>
      <c r="M1708" s="1">
        <v>0</v>
      </c>
    </row>
    <row r="1709" spans="1:13" x14ac:dyDescent="0.25">
      <c r="A1709">
        <v>96481611</v>
      </c>
      <c r="B1709" t="s">
        <v>46</v>
      </c>
      <c r="C1709" t="s">
        <v>48</v>
      </c>
      <c r="D1709" s="6">
        <v>45720.844433333332</v>
      </c>
      <c r="E1709" s="6">
        <v>45720.845093252312</v>
      </c>
      <c r="F1709" s="6">
        <v>45720.845280243055</v>
      </c>
      <c r="G1709" s="2" t="s">
        <v>12</v>
      </c>
      <c r="H1709" s="1">
        <v>0.95028333333333337</v>
      </c>
      <c r="I1709" s="1">
        <v>0.26926666666666665</v>
      </c>
      <c r="J1709">
        <v>0</v>
      </c>
      <c r="K1709" s="1">
        <v>0</v>
      </c>
      <c r="L1709">
        <v>0</v>
      </c>
      <c r="M1709" s="1">
        <v>0</v>
      </c>
    </row>
    <row r="1710" spans="1:13" x14ac:dyDescent="0.25">
      <c r="A1710">
        <v>96481905</v>
      </c>
      <c r="B1710" t="s">
        <v>47</v>
      </c>
      <c r="C1710" t="s">
        <v>56</v>
      </c>
      <c r="D1710" s="6">
        <v>45720.847372997683</v>
      </c>
      <c r="E1710" s="6">
        <v>45720.847377314814</v>
      </c>
      <c r="F1710" s="6">
        <v>45720.847531400461</v>
      </c>
      <c r="G1710" s="2" t="s">
        <v>12</v>
      </c>
      <c r="H1710" s="1">
        <v>6.2166666666666663E-3</v>
      </c>
      <c r="I1710" s="1">
        <v>0.22188333333333332</v>
      </c>
      <c r="J1710">
        <v>0</v>
      </c>
      <c r="K1710" s="1">
        <v>0</v>
      </c>
      <c r="L1710">
        <v>0</v>
      </c>
      <c r="M1710" s="1">
        <v>0</v>
      </c>
    </row>
    <row r="1711" spans="1:13" x14ac:dyDescent="0.25">
      <c r="A1711">
        <v>96481915</v>
      </c>
      <c r="B1711" t="s">
        <v>46</v>
      </c>
      <c r="C1711" t="s">
        <v>49</v>
      </c>
      <c r="D1711" s="6">
        <v>45720.847419293983</v>
      </c>
      <c r="E1711" s="6">
        <v>45720.847535266206</v>
      </c>
      <c r="F1711" s="6">
        <v>45720.847692708332</v>
      </c>
      <c r="G1711" s="2" t="s">
        <v>12</v>
      </c>
      <c r="H1711" s="1">
        <v>0.16700000000000001</v>
      </c>
      <c r="I1711" s="1">
        <v>0.22671666666666668</v>
      </c>
      <c r="J1711">
        <v>0</v>
      </c>
      <c r="K1711" s="1">
        <v>0</v>
      </c>
      <c r="L1711">
        <v>0</v>
      </c>
      <c r="M1711" s="1">
        <v>0</v>
      </c>
    </row>
    <row r="1712" spans="1:13" x14ac:dyDescent="0.25">
      <c r="A1712">
        <v>96482012</v>
      </c>
      <c r="B1712" t="s">
        <v>47</v>
      </c>
      <c r="C1712" t="s">
        <v>52</v>
      </c>
      <c r="D1712" s="6">
        <v>45720.847708912035</v>
      </c>
      <c r="E1712" s="6">
        <v>45720.847712152776</v>
      </c>
      <c r="F1712" s="6">
        <v>45720.84855628472</v>
      </c>
      <c r="G1712" s="2" t="s">
        <v>12</v>
      </c>
      <c r="H1712" s="1">
        <v>4.6666666666666671E-3</v>
      </c>
      <c r="I1712" s="1">
        <v>1.2155499999999999</v>
      </c>
      <c r="J1712">
        <v>0</v>
      </c>
      <c r="K1712" s="1">
        <v>0</v>
      </c>
      <c r="L1712">
        <v>0</v>
      </c>
      <c r="M1712" s="1">
        <v>0</v>
      </c>
    </row>
    <row r="1713" spans="1:13" x14ac:dyDescent="0.25">
      <c r="A1713">
        <v>96482063</v>
      </c>
      <c r="B1713" t="s">
        <v>46</v>
      </c>
      <c r="C1713" t="s">
        <v>48</v>
      </c>
      <c r="D1713" s="6">
        <v>45720.847905439812</v>
      </c>
      <c r="E1713" s="6">
        <v>45720.848560185186</v>
      </c>
      <c r="F1713" s="6">
        <v>45720.848785416667</v>
      </c>
      <c r="G1713" s="2" t="s">
        <v>12</v>
      </c>
      <c r="H1713" s="1">
        <v>0.9428333333333333</v>
      </c>
      <c r="I1713" s="1">
        <v>0.32433333333333331</v>
      </c>
      <c r="J1713">
        <v>0</v>
      </c>
      <c r="K1713" s="1">
        <v>0</v>
      </c>
      <c r="L1713">
        <v>0</v>
      </c>
      <c r="M1713" s="1">
        <v>0</v>
      </c>
    </row>
    <row r="1714" spans="1:13" x14ac:dyDescent="0.25">
      <c r="A1714">
        <v>96482344</v>
      </c>
      <c r="B1714" t="s">
        <v>47</v>
      </c>
      <c r="C1714" t="s">
        <v>56</v>
      </c>
      <c r="D1714" s="6">
        <v>45720.850845219909</v>
      </c>
      <c r="E1714" s="6">
        <v>45720.850849039351</v>
      </c>
      <c r="F1714" s="6">
        <v>45720.851212881942</v>
      </c>
      <c r="G1714" s="2" t="s">
        <v>12</v>
      </c>
      <c r="H1714" s="1">
        <v>5.4999999999999997E-3</v>
      </c>
      <c r="I1714" s="1">
        <v>0.52393333333333336</v>
      </c>
      <c r="J1714">
        <v>0</v>
      </c>
      <c r="K1714" s="1">
        <v>0</v>
      </c>
      <c r="L1714">
        <v>0</v>
      </c>
      <c r="M1714" s="1">
        <v>0</v>
      </c>
    </row>
    <row r="1715" spans="1:13" x14ac:dyDescent="0.25">
      <c r="A1715">
        <v>96482354</v>
      </c>
      <c r="B1715" t="s">
        <v>46</v>
      </c>
      <c r="C1715" t="s">
        <v>49</v>
      </c>
      <c r="D1715" s="6">
        <v>45720.850891585651</v>
      </c>
      <c r="E1715" s="6">
        <v>45720.851216585645</v>
      </c>
      <c r="F1715" s="6">
        <v>45720.851472453702</v>
      </c>
      <c r="G1715" s="2" t="s">
        <v>12</v>
      </c>
      <c r="H1715" s="1">
        <v>0.46800000000000003</v>
      </c>
      <c r="I1715" s="1">
        <v>0.36845</v>
      </c>
      <c r="J1715">
        <v>0</v>
      </c>
      <c r="K1715" s="1">
        <v>0</v>
      </c>
      <c r="L1715">
        <v>0</v>
      </c>
      <c r="M1715" s="1">
        <v>0</v>
      </c>
    </row>
    <row r="1716" spans="1:13" x14ac:dyDescent="0.25">
      <c r="A1716">
        <v>96482414</v>
      </c>
      <c r="B1716" t="s">
        <v>47</v>
      </c>
      <c r="C1716" t="s">
        <v>52</v>
      </c>
      <c r="D1716" s="6">
        <v>45720.851180902777</v>
      </c>
      <c r="E1716" s="6">
        <v>45720.851476655094</v>
      </c>
      <c r="F1716" s="6">
        <v>45720.852382986108</v>
      </c>
      <c r="G1716" s="2" t="s">
        <v>12</v>
      </c>
      <c r="H1716" s="1">
        <v>0.42588333333333334</v>
      </c>
      <c r="I1716" s="1">
        <v>1.3051166666666667</v>
      </c>
      <c r="J1716">
        <v>0</v>
      </c>
      <c r="K1716" s="1">
        <v>0</v>
      </c>
      <c r="L1716">
        <v>0</v>
      </c>
      <c r="M1716" s="1">
        <v>0</v>
      </c>
    </row>
    <row r="1717" spans="1:13" x14ac:dyDescent="0.25">
      <c r="A1717">
        <v>96482446</v>
      </c>
      <c r="B1717" t="s">
        <v>46</v>
      </c>
      <c r="C1717" t="s">
        <v>48</v>
      </c>
      <c r="D1717" s="6">
        <v>45720.851377696759</v>
      </c>
      <c r="E1717" s="6">
        <v>45720.852386770835</v>
      </c>
      <c r="F1717" s="6">
        <v>45720.852643252314</v>
      </c>
      <c r="G1717" s="2" t="s">
        <v>12</v>
      </c>
      <c r="H1717" s="1">
        <v>1.4530666666666667</v>
      </c>
      <c r="I1717" s="1">
        <v>0.36933333333333335</v>
      </c>
      <c r="J1717">
        <v>0</v>
      </c>
      <c r="K1717" s="1">
        <v>0</v>
      </c>
      <c r="L1717">
        <v>0</v>
      </c>
      <c r="M1717" s="1">
        <v>0</v>
      </c>
    </row>
    <row r="1718" spans="1:13" x14ac:dyDescent="0.25">
      <c r="A1718">
        <v>96482735</v>
      </c>
      <c r="B1718" t="s">
        <v>47</v>
      </c>
      <c r="C1718" t="s">
        <v>56</v>
      </c>
      <c r="D1718" s="6">
        <v>45720.854317974539</v>
      </c>
      <c r="E1718" s="6">
        <v>45720.854323460648</v>
      </c>
      <c r="F1718" s="6">
        <v>45720.854499189816</v>
      </c>
      <c r="G1718" s="2" t="s">
        <v>12</v>
      </c>
      <c r="H1718" s="1">
        <v>7.9000000000000008E-3</v>
      </c>
      <c r="I1718" s="1">
        <v>0.25305</v>
      </c>
      <c r="J1718">
        <v>0</v>
      </c>
      <c r="K1718" s="1">
        <v>0</v>
      </c>
      <c r="L1718">
        <v>0</v>
      </c>
      <c r="M1718" s="1">
        <v>0</v>
      </c>
    </row>
    <row r="1719" spans="1:13" x14ac:dyDescent="0.25">
      <c r="A1719">
        <v>96482756</v>
      </c>
      <c r="B1719" t="s">
        <v>46</v>
      </c>
      <c r="C1719" t="s">
        <v>49</v>
      </c>
      <c r="D1719" s="6">
        <v>45720.854363854167</v>
      </c>
      <c r="E1719" s="6">
        <v>45720.854501585651</v>
      </c>
      <c r="F1719" s="6">
        <v>45720.854673263886</v>
      </c>
      <c r="G1719" s="2" t="s">
        <v>12</v>
      </c>
      <c r="H1719" s="1">
        <v>0.19833333333333333</v>
      </c>
      <c r="I1719" s="1">
        <v>0.24721666666666667</v>
      </c>
      <c r="J1719">
        <v>0</v>
      </c>
      <c r="K1719" s="1">
        <v>0</v>
      </c>
      <c r="L1719">
        <v>0</v>
      </c>
      <c r="M1719" s="1">
        <v>0</v>
      </c>
    </row>
    <row r="1720" spans="1:13" x14ac:dyDescent="0.25">
      <c r="A1720">
        <v>96482955</v>
      </c>
      <c r="B1720" t="s">
        <v>47</v>
      </c>
      <c r="C1720" t="s">
        <v>52</v>
      </c>
      <c r="D1720" s="6">
        <v>45720.854653437498</v>
      </c>
      <c r="E1720" s="6">
        <v>45720.854677546296</v>
      </c>
      <c r="F1720" s="6">
        <v>45720.855538391203</v>
      </c>
      <c r="G1720" s="2" t="s">
        <v>12</v>
      </c>
      <c r="H1720" s="1">
        <v>3.4716666666666667E-2</v>
      </c>
      <c r="I1720" s="1">
        <v>1.2396166666666666</v>
      </c>
      <c r="J1720">
        <v>0</v>
      </c>
      <c r="K1720" s="1">
        <v>0</v>
      </c>
      <c r="L1720">
        <v>0</v>
      </c>
      <c r="M1720" s="1">
        <v>0</v>
      </c>
    </row>
    <row r="1721" spans="1:13" x14ac:dyDescent="0.25">
      <c r="A1721">
        <v>96483100</v>
      </c>
      <c r="B1721" t="s">
        <v>46</v>
      </c>
      <c r="C1721" t="s">
        <v>48</v>
      </c>
      <c r="D1721" s="6">
        <v>45720.854850578704</v>
      </c>
      <c r="E1721" s="6">
        <v>45720.855541435187</v>
      </c>
      <c r="F1721" s="6">
        <v>45720.855764965279</v>
      </c>
      <c r="G1721" s="2" t="s">
        <v>12</v>
      </c>
      <c r="H1721" s="1">
        <v>0.99483333333333335</v>
      </c>
      <c r="I1721" s="1">
        <v>0.32188333333333335</v>
      </c>
      <c r="J1721">
        <v>0</v>
      </c>
      <c r="K1721" s="1">
        <v>0</v>
      </c>
      <c r="L1721">
        <v>0</v>
      </c>
      <c r="M1721" s="1">
        <v>0</v>
      </c>
    </row>
    <row r="1722" spans="1:13" x14ac:dyDescent="0.25">
      <c r="A1722">
        <v>96483364</v>
      </c>
      <c r="B1722" t="s">
        <v>47</v>
      </c>
      <c r="C1722" t="s">
        <v>56</v>
      </c>
      <c r="D1722" s="6">
        <v>45720.857789664355</v>
      </c>
      <c r="E1722" s="6">
        <v>45720.857793171293</v>
      </c>
      <c r="F1722" s="6">
        <v>45720.857946990742</v>
      </c>
      <c r="G1722" s="2" t="s">
        <v>12</v>
      </c>
      <c r="H1722" s="1">
        <v>5.0499999999999998E-3</v>
      </c>
      <c r="I1722" s="1">
        <v>0.2215</v>
      </c>
      <c r="J1722">
        <v>0</v>
      </c>
      <c r="K1722" s="1">
        <v>0</v>
      </c>
      <c r="L1722">
        <v>0</v>
      </c>
      <c r="M1722" s="1">
        <v>0</v>
      </c>
    </row>
    <row r="1723" spans="1:13" x14ac:dyDescent="0.25">
      <c r="A1723">
        <v>96483372</v>
      </c>
      <c r="B1723" t="s">
        <v>46</v>
      </c>
      <c r="C1723" t="s">
        <v>49</v>
      </c>
      <c r="D1723" s="6">
        <v>45720.857836030096</v>
      </c>
      <c r="E1723" s="6">
        <v>45720.857950578706</v>
      </c>
      <c r="F1723" s="6">
        <v>45720.85811079861</v>
      </c>
      <c r="G1723" s="2" t="s">
        <v>12</v>
      </c>
      <c r="H1723" s="1">
        <v>0.16495000000000001</v>
      </c>
      <c r="I1723" s="1">
        <v>0.23071666666666665</v>
      </c>
      <c r="J1723">
        <v>0</v>
      </c>
      <c r="K1723" s="1">
        <v>0</v>
      </c>
      <c r="L1723">
        <v>0</v>
      </c>
      <c r="M1723" s="1">
        <v>0</v>
      </c>
    </row>
    <row r="1724" spans="1:13" x14ac:dyDescent="0.25">
      <c r="A1724">
        <v>96483444</v>
      </c>
      <c r="B1724" t="s">
        <v>47</v>
      </c>
      <c r="C1724" t="s">
        <v>52</v>
      </c>
      <c r="D1724" s="6">
        <v>45720.858125266204</v>
      </c>
      <c r="E1724" s="6">
        <v>45720.858128391206</v>
      </c>
      <c r="F1724" s="6">
        <v>45720.858994247683</v>
      </c>
      <c r="G1724" s="2" t="s">
        <v>12</v>
      </c>
      <c r="H1724" s="1">
        <v>4.4999999999999997E-3</v>
      </c>
      <c r="I1724" s="1">
        <v>1.2468333333333332</v>
      </c>
      <c r="J1724">
        <v>0</v>
      </c>
      <c r="K1724" s="1">
        <v>0</v>
      </c>
      <c r="L1724">
        <v>0</v>
      </c>
      <c r="M1724" s="1">
        <v>0</v>
      </c>
    </row>
    <row r="1725" spans="1:13" x14ac:dyDescent="0.25">
      <c r="A1725">
        <v>96483484</v>
      </c>
      <c r="B1725" t="s">
        <v>46</v>
      </c>
      <c r="C1725" t="s">
        <v>48</v>
      </c>
      <c r="D1725" s="6">
        <v>45720.858322141205</v>
      </c>
      <c r="E1725" s="6">
        <v>45720.858997881944</v>
      </c>
      <c r="F1725" s="6">
        <v>45720.859155324077</v>
      </c>
      <c r="G1725" s="2" t="s">
        <v>12</v>
      </c>
      <c r="H1725" s="1">
        <v>0.97306666666666664</v>
      </c>
      <c r="I1725" s="1">
        <v>0.22671666666666668</v>
      </c>
      <c r="J1725">
        <v>0</v>
      </c>
      <c r="K1725" s="1">
        <v>0</v>
      </c>
      <c r="L1725">
        <v>0</v>
      </c>
      <c r="M1725" s="1">
        <v>0</v>
      </c>
    </row>
    <row r="1726" spans="1:13" x14ac:dyDescent="0.25">
      <c r="A1726">
        <v>96483764</v>
      </c>
      <c r="B1726" t="s">
        <v>47</v>
      </c>
      <c r="C1726" t="s">
        <v>56</v>
      </c>
      <c r="D1726" s="6">
        <v>45720.861261886574</v>
      </c>
      <c r="E1726" s="6">
        <v>45720.861264895837</v>
      </c>
      <c r="F1726" s="6">
        <v>45720.861634375004</v>
      </c>
      <c r="G1726" s="2" t="s">
        <v>12</v>
      </c>
      <c r="H1726" s="1">
        <v>4.3333333333333331E-3</v>
      </c>
      <c r="I1726" s="1">
        <v>0.53205000000000002</v>
      </c>
      <c r="J1726">
        <v>0</v>
      </c>
      <c r="K1726" s="1">
        <v>0</v>
      </c>
      <c r="L1726">
        <v>0</v>
      </c>
      <c r="M1726" s="1">
        <v>0</v>
      </c>
    </row>
    <row r="1727" spans="1:13" x14ac:dyDescent="0.25">
      <c r="A1727">
        <v>96483775</v>
      </c>
      <c r="B1727" t="s">
        <v>46</v>
      </c>
      <c r="C1727" t="s">
        <v>49</v>
      </c>
      <c r="D1727" s="6">
        <v>45720.861308252315</v>
      </c>
      <c r="E1727" s="6">
        <v>45720.861637418981</v>
      </c>
      <c r="F1727" s="6">
        <v>45720.861832407405</v>
      </c>
      <c r="G1727" s="2" t="s">
        <v>12</v>
      </c>
      <c r="H1727" s="1">
        <v>0.47399999999999998</v>
      </c>
      <c r="I1727" s="1">
        <v>0.28078333333333333</v>
      </c>
      <c r="J1727">
        <v>0</v>
      </c>
      <c r="K1727" s="1">
        <v>0</v>
      </c>
      <c r="L1727">
        <v>0</v>
      </c>
      <c r="M1727" s="1">
        <v>0</v>
      </c>
    </row>
    <row r="1728" spans="1:13" x14ac:dyDescent="0.25">
      <c r="A1728">
        <v>96483860</v>
      </c>
      <c r="B1728" t="s">
        <v>47</v>
      </c>
      <c r="C1728" t="s">
        <v>52</v>
      </c>
      <c r="D1728" s="6">
        <v>45720.861597604169</v>
      </c>
      <c r="E1728" s="6">
        <v>45720.861835798612</v>
      </c>
      <c r="F1728" s="6">
        <v>45720.862747534724</v>
      </c>
      <c r="G1728" s="2" t="s">
        <v>12</v>
      </c>
      <c r="H1728" s="1">
        <v>0.34300000000000003</v>
      </c>
      <c r="I1728" s="1">
        <v>1.3129</v>
      </c>
      <c r="J1728">
        <v>0</v>
      </c>
      <c r="K1728" s="1">
        <v>0</v>
      </c>
      <c r="L1728">
        <v>0</v>
      </c>
      <c r="M1728" s="1">
        <v>0</v>
      </c>
    </row>
    <row r="1729" spans="1:13" x14ac:dyDescent="0.25">
      <c r="A1729">
        <v>96483927</v>
      </c>
      <c r="B1729" t="s">
        <v>46</v>
      </c>
      <c r="C1729" t="s">
        <v>48</v>
      </c>
      <c r="D1729" s="6">
        <v>45720.861794525466</v>
      </c>
      <c r="E1729" s="6">
        <v>45720.86275119213</v>
      </c>
      <c r="F1729" s="6">
        <v>45720.862948148148</v>
      </c>
      <c r="G1729" s="2" t="s">
        <v>12</v>
      </c>
      <c r="H1729" s="1">
        <v>1.3775999999999999</v>
      </c>
      <c r="I1729" s="1">
        <v>0.28361666666666668</v>
      </c>
      <c r="J1729">
        <v>0</v>
      </c>
      <c r="K1729" s="1">
        <v>0</v>
      </c>
      <c r="L1729">
        <v>0</v>
      </c>
      <c r="M1729" s="1">
        <v>0</v>
      </c>
    </row>
    <row r="1730" spans="1:13" x14ac:dyDescent="0.25">
      <c r="A1730">
        <v>96484176</v>
      </c>
      <c r="B1730" t="s">
        <v>47</v>
      </c>
      <c r="C1730" t="s">
        <v>56</v>
      </c>
      <c r="D1730" s="6">
        <v>45720.864734178242</v>
      </c>
      <c r="E1730" s="6">
        <v>45720.864737731485</v>
      </c>
      <c r="F1730" s="6">
        <v>45720.864892743055</v>
      </c>
      <c r="G1730" s="2" t="s">
        <v>12</v>
      </c>
      <c r="H1730" s="1">
        <v>5.1166666666666669E-3</v>
      </c>
      <c r="I1730" s="1">
        <v>0.22321666666666667</v>
      </c>
      <c r="J1730">
        <v>0</v>
      </c>
      <c r="K1730" s="1">
        <v>0</v>
      </c>
      <c r="L1730">
        <v>0</v>
      </c>
      <c r="M1730" s="1">
        <v>0</v>
      </c>
    </row>
    <row r="1731" spans="1:13" x14ac:dyDescent="0.25">
      <c r="A1731">
        <v>96484190</v>
      </c>
      <c r="B1731" t="s">
        <v>46</v>
      </c>
      <c r="C1731" t="s">
        <v>49</v>
      </c>
      <c r="D1731" s="6">
        <v>45720.864780474534</v>
      </c>
      <c r="E1731" s="6">
        <v>45720.864898993059</v>
      </c>
      <c r="F1731" s="6">
        <v>45720.865054166665</v>
      </c>
      <c r="G1731" s="2" t="s">
        <v>12</v>
      </c>
      <c r="H1731" s="1">
        <v>0.17066666666666666</v>
      </c>
      <c r="I1731" s="1">
        <v>0.22345000000000001</v>
      </c>
      <c r="J1731">
        <v>0</v>
      </c>
      <c r="K1731" s="1">
        <v>0</v>
      </c>
      <c r="L1731">
        <v>0</v>
      </c>
      <c r="M1731" s="1">
        <v>0</v>
      </c>
    </row>
    <row r="1732" spans="1:13" x14ac:dyDescent="0.25">
      <c r="A1732">
        <v>96484303</v>
      </c>
      <c r="B1732" t="s">
        <v>47</v>
      </c>
      <c r="C1732" t="s">
        <v>52</v>
      </c>
      <c r="D1732" s="6">
        <v>45720.865069907406</v>
      </c>
      <c r="E1732" s="6">
        <v>45720.865072685185</v>
      </c>
      <c r="F1732" s="6">
        <v>45720.865919479169</v>
      </c>
      <c r="G1732" s="2" t="s">
        <v>12</v>
      </c>
      <c r="H1732" s="1">
        <v>4.0000000000000001E-3</v>
      </c>
      <c r="I1732" s="1">
        <v>1.2193833333333333</v>
      </c>
      <c r="J1732">
        <v>0</v>
      </c>
      <c r="K1732" s="1">
        <v>0</v>
      </c>
      <c r="L1732">
        <v>0</v>
      </c>
      <c r="M1732" s="1">
        <v>0</v>
      </c>
    </row>
    <row r="1733" spans="1:13" x14ac:dyDescent="0.25">
      <c r="A1733">
        <v>96484376</v>
      </c>
      <c r="B1733" t="s">
        <v>46</v>
      </c>
      <c r="C1733" t="s">
        <v>48</v>
      </c>
      <c r="D1733" s="6">
        <v>45720.865266550929</v>
      </c>
      <c r="E1733" s="6">
        <v>45720.865922303237</v>
      </c>
      <c r="F1733" s="6">
        <v>45720.866093865741</v>
      </c>
      <c r="G1733" s="2" t="s">
        <v>12</v>
      </c>
      <c r="H1733" s="1">
        <v>0.94428333333333336</v>
      </c>
      <c r="I1733" s="1">
        <v>0.24704999999999999</v>
      </c>
      <c r="J1733">
        <v>0</v>
      </c>
      <c r="K1733" s="1">
        <v>0</v>
      </c>
      <c r="L1733">
        <v>0</v>
      </c>
      <c r="M1733" s="1">
        <v>0</v>
      </c>
    </row>
    <row r="1734" spans="1:13" x14ac:dyDescent="0.25">
      <c r="A1734">
        <v>96484654</v>
      </c>
      <c r="B1734" t="s">
        <v>47</v>
      </c>
      <c r="C1734" t="s">
        <v>56</v>
      </c>
      <c r="D1734" s="6">
        <v>45720.868206631945</v>
      </c>
      <c r="E1734" s="6">
        <v>45720.868209872686</v>
      </c>
      <c r="F1734" s="6">
        <v>45720.868367627314</v>
      </c>
      <c r="G1734" s="2" t="s">
        <v>12</v>
      </c>
      <c r="H1734" s="1">
        <v>4.6666666666666671E-3</v>
      </c>
      <c r="I1734" s="1">
        <v>0.22716666666666666</v>
      </c>
      <c r="J1734">
        <v>0</v>
      </c>
      <c r="K1734" s="1">
        <v>0</v>
      </c>
      <c r="L1734">
        <v>0</v>
      </c>
      <c r="M1734" s="1">
        <v>0</v>
      </c>
    </row>
    <row r="1735" spans="1:13" x14ac:dyDescent="0.25">
      <c r="A1735">
        <v>96484667</v>
      </c>
      <c r="B1735" t="s">
        <v>46</v>
      </c>
      <c r="C1735" t="s">
        <v>49</v>
      </c>
      <c r="D1735" s="6">
        <v>45720.86825269676</v>
      </c>
      <c r="E1735" s="6">
        <v>45720.868371724537</v>
      </c>
      <c r="F1735" s="6">
        <v>45720.868524884259</v>
      </c>
      <c r="G1735" s="2" t="s">
        <v>12</v>
      </c>
      <c r="H1735" s="1">
        <v>0.1714</v>
      </c>
      <c r="I1735" s="1">
        <v>0.22055</v>
      </c>
      <c r="J1735">
        <v>0</v>
      </c>
      <c r="K1735" s="1">
        <v>0</v>
      </c>
      <c r="L1735">
        <v>0</v>
      </c>
      <c r="M1735" s="1">
        <v>0</v>
      </c>
    </row>
    <row r="1736" spans="1:13" x14ac:dyDescent="0.25">
      <c r="A1736">
        <v>96484752</v>
      </c>
      <c r="B1736" t="s">
        <v>47</v>
      </c>
      <c r="C1736" t="s">
        <v>52</v>
      </c>
      <c r="D1736" s="6">
        <v>45720.868541979165</v>
      </c>
      <c r="E1736" s="6">
        <v>45720.868544560188</v>
      </c>
      <c r="F1736" s="6">
        <v>45720.869392048611</v>
      </c>
      <c r="G1736" s="2" t="s">
        <v>12</v>
      </c>
      <c r="H1736" s="1">
        <v>3.7166666666666667E-3</v>
      </c>
      <c r="I1736" s="1">
        <v>1.2203833333333334</v>
      </c>
      <c r="J1736">
        <v>0</v>
      </c>
      <c r="K1736" s="1">
        <v>0</v>
      </c>
      <c r="L1736">
        <v>0</v>
      </c>
      <c r="M1736" s="1">
        <v>0</v>
      </c>
    </row>
    <row r="1737" spans="1:13" x14ac:dyDescent="0.25">
      <c r="A1737">
        <v>96484812</v>
      </c>
      <c r="B1737" t="s">
        <v>46</v>
      </c>
      <c r="C1737" t="s">
        <v>48</v>
      </c>
      <c r="D1737" s="6">
        <v>45720.868738773148</v>
      </c>
      <c r="E1737" s="6">
        <v>45720.869395486108</v>
      </c>
      <c r="F1737" s="6">
        <v>45720.869560150466</v>
      </c>
      <c r="G1737" s="2" t="s">
        <v>12</v>
      </c>
      <c r="H1737" s="1">
        <v>0.94566666666666666</v>
      </c>
      <c r="I1737" s="1">
        <v>0.23711666666666667</v>
      </c>
      <c r="J1737">
        <v>0</v>
      </c>
      <c r="K1737" s="1">
        <v>0</v>
      </c>
      <c r="L1737">
        <v>0</v>
      </c>
      <c r="M1737" s="1">
        <v>0</v>
      </c>
    </row>
    <row r="1738" spans="1:13" x14ac:dyDescent="0.25">
      <c r="A1738">
        <v>96485082</v>
      </c>
      <c r="B1738" t="s">
        <v>47</v>
      </c>
      <c r="C1738" t="s">
        <v>56</v>
      </c>
      <c r="D1738" s="6">
        <v>45720.871678587966</v>
      </c>
      <c r="E1738" s="6">
        <v>45720.87168290509</v>
      </c>
      <c r="F1738" s="6">
        <v>45720.872063460651</v>
      </c>
      <c r="G1738" s="2" t="s">
        <v>12</v>
      </c>
      <c r="H1738" s="1">
        <v>6.2166666666666663E-3</v>
      </c>
      <c r="I1738" s="1">
        <v>0.54800000000000004</v>
      </c>
      <c r="J1738">
        <v>0</v>
      </c>
      <c r="K1738" s="1">
        <v>0</v>
      </c>
      <c r="L1738">
        <v>0</v>
      </c>
      <c r="M1738" s="1">
        <v>0</v>
      </c>
    </row>
    <row r="1739" spans="1:13" x14ac:dyDescent="0.25">
      <c r="A1739">
        <v>96485094</v>
      </c>
      <c r="B1739" t="s">
        <v>46</v>
      </c>
      <c r="C1739" t="s">
        <v>49</v>
      </c>
      <c r="D1739" s="6">
        <v>45720.871724999997</v>
      </c>
      <c r="E1739" s="6">
        <v>45720.872066319447</v>
      </c>
      <c r="F1739" s="6">
        <v>45720.872326504628</v>
      </c>
      <c r="G1739" s="2" t="s">
        <v>12</v>
      </c>
      <c r="H1739" s="1">
        <v>0.49149999999999999</v>
      </c>
      <c r="I1739" s="1">
        <v>0.37466666666666665</v>
      </c>
      <c r="J1739">
        <v>0</v>
      </c>
      <c r="K1739" s="1">
        <v>0</v>
      </c>
      <c r="L1739">
        <v>0</v>
      </c>
      <c r="M1739" s="1">
        <v>0</v>
      </c>
    </row>
    <row r="1740" spans="1:13" x14ac:dyDescent="0.25">
      <c r="A1740">
        <v>96485158</v>
      </c>
      <c r="B1740" t="s">
        <v>47</v>
      </c>
      <c r="C1740" t="s">
        <v>52</v>
      </c>
      <c r="D1740" s="6">
        <v>45720.872014236113</v>
      </c>
      <c r="E1740" s="6">
        <v>45720.872332754632</v>
      </c>
      <c r="F1740" s="6">
        <v>45720.873281747685</v>
      </c>
      <c r="G1740" s="2" t="s">
        <v>12</v>
      </c>
      <c r="H1740" s="1">
        <v>0.45866666666666667</v>
      </c>
      <c r="I1740" s="1">
        <v>1.3665499999999999</v>
      </c>
      <c r="J1740">
        <v>0</v>
      </c>
      <c r="K1740" s="1">
        <v>0</v>
      </c>
      <c r="L1740">
        <v>0</v>
      </c>
      <c r="M1740" s="1">
        <v>0</v>
      </c>
    </row>
    <row r="1741" spans="1:13" x14ac:dyDescent="0.25">
      <c r="A1741">
        <v>96485224</v>
      </c>
      <c r="B1741" t="s">
        <v>46</v>
      </c>
      <c r="C1741" t="s">
        <v>48</v>
      </c>
      <c r="D1741" s="6">
        <v>45720.872210960646</v>
      </c>
      <c r="E1741" s="6">
        <v>45720.873284143519</v>
      </c>
      <c r="F1741" s="6">
        <v>45720.873485763892</v>
      </c>
      <c r="G1741" s="2" t="s">
        <v>12</v>
      </c>
      <c r="H1741" s="1">
        <v>1.5453833333333333</v>
      </c>
      <c r="I1741" s="1">
        <v>0.29033333333333333</v>
      </c>
      <c r="J1741">
        <v>0</v>
      </c>
      <c r="K1741" s="1">
        <v>0</v>
      </c>
      <c r="L1741">
        <v>0</v>
      </c>
      <c r="M1741" s="1">
        <v>0</v>
      </c>
    </row>
    <row r="1742" spans="1:13" x14ac:dyDescent="0.25">
      <c r="A1742">
        <v>96485604</v>
      </c>
      <c r="B1742" t="s">
        <v>47</v>
      </c>
      <c r="C1742" t="s">
        <v>56</v>
      </c>
      <c r="D1742" s="6">
        <v>45720.87515107639</v>
      </c>
      <c r="E1742" s="6">
        <v>45720.875154085646</v>
      </c>
      <c r="F1742" s="6">
        <v>45720.875311342592</v>
      </c>
      <c r="G1742" s="2" t="s">
        <v>12</v>
      </c>
      <c r="H1742" s="1">
        <v>4.3333333333333331E-3</v>
      </c>
      <c r="I1742" s="1">
        <v>0.22645000000000001</v>
      </c>
      <c r="J1742">
        <v>0</v>
      </c>
      <c r="K1742" s="1">
        <v>0</v>
      </c>
      <c r="L1742">
        <v>0</v>
      </c>
      <c r="M1742" s="1">
        <v>0</v>
      </c>
    </row>
    <row r="1743" spans="1:13" x14ac:dyDescent="0.25">
      <c r="A1743">
        <v>96485648</v>
      </c>
      <c r="B1743" t="s">
        <v>46</v>
      </c>
      <c r="C1743" t="s">
        <v>49</v>
      </c>
      <c r="D1743" s="6">
        <v>45720.875197256944</v>
      </c>
      <c r="E1743" s="6">
        <v>45720.875315474535</v>
      </c>
      <c r="F1743" s="6">
        <v>45720.875798530091</v>
      </c>
      <c r="G1743" s="2" t="s">
        <v>45</v>
      </c>
      <c r="H1743" s="1">
        <v>0.17023333333333332</v>
      </c>
      <c r="I1743" s="1">
        <v>0.6956</v>
      </c>
      <c r="J1743">
        <v>0</v>
      </c>
      <c r="K1743" s="1">
        <v>0</v>
      </c>
      <c r="L1743">
        <v>0</v>
      </c>
      <c r="M1743" s="1">
        <v>0</v>
      </c>
    </row>
    <row r="1744" spans="1:13" x14ac:dyDescent="0.25">
      <c r="A1744">
        <v>96485788</v>
      </c>
      <c r="B1744" t="s">
        <v>46</v>
      </c>
      <c r="C1744" t="s">
        <v>50</v>
      </c>
      <c r="D1744" s="6">
        <v>45720.875347800924</v>
      </c>
      <c r="E1744" s="6">
        <v>45720.875802395836</v>
      </c>
      <c r="F1744" s="6">
        <v>45720.879855405095</v>
      </c>
      <c r="G1744" s="2" t="s">
        <v>12</v>
      </c>
      <c r="H1744" s="1">
        <v>0.65461666666666662</v>
      </c>
      <c r="I1744" s="1">
        <v>5.8363333333333332</v>
      </c>
      <c r="J1744">
        <v>14</v>
      </c>
      <c r="K1744" s="1">
        <v>6.3871333333333329</v>
      </c>
      <c r="L1744">
        <v>14</v>
      </c>
      <c r="M1744" s="1">
        <v>6.3871333333333329</v>
      </c>
    </row>
    <row r="1745" spans="1:13" x14ac:dyDescent="0.25">
      <c r="A1745">
        <v>96485966</v>
      </c>
      <c r="B1745" t="s">
        <v>47</v>
      </c>
      <c r="C1745" t="s">
        <v>52</v>
      </c>
      <c r="D1745" s="6">
        <v>45720.875487037039</v>
      </c>
      <c r="E1745" s="6">
        <v>45720.879860069443</v>
      </c>
      <c r="F1745" s="6">
        <v>45720.880743668982</v>
      </c>
      <c r="G1745" s="2" t="s">
        <v>12</v>
      </c>
      <c r="H1745" s="1">
        <v>6.2971666666666666</v>
      </c>
      <c r="I1745" s="1">
        <v>1.2723833333333334</v>
      </c>
      <c r="J1745">
        <v>0</v>
      </c>
      <c r="K1745" s="1">
        <v>0</v>
      </c>
      <c r="L1745">
        <v>0</v>
      </c>
      <c r="M1745" s="1">
        <v>0</v>
      </c>
    </row>
    <row r="1746" spans="1:13" x14ac:dyDescent="0.25">
      <c r="A1746">
        <v>96486223</v>
      </c>
      <c r="B1746" t="s">
        <v>46</v>
      </c>
      <c r="C1746" t="s">
        <v>48</v>
      </c>
      <c r="D1746" s="6">
        <v>45720.875687002313</v>
      </c>
      <c r="E1746" s="6">
        <v>45720.880746331015</v>
      </c>
      <c r="F1746" s="6">
        <v>45720.880964699078</v>
      </c>
      <c r="G1746" s="2" t="s">
        <v>12</v>
      </c>
      <c r="H1746" s="1">
        <v>7.2854333333333336</v>
      </c>
      <c r="I1746" s="1">
        <v>0.31445000000000001</v>
      </c>
      <c r="J1746">
        <v>0</v>
      </c>
      <c r="K1746" s="1">
        <v>0</v>
      </c>
      <c r="L1746">
        <v>0</v>
      </c>
      <c r="M1746" s="1">
        <v>0</v>
      </c>
    </row>
    <row r="1747" spans="1:13" x14ac:dyDescent="0.25">
      <c r="A1747">
        <v>96486668</v>
      </c>
      <c r="B1747" t="s">
        <v>47</v>
      </c>
      <c r="C1747" t="s">
        <v>56</v>
      </c>
      <c r="D1747" s="6">
        <v>45720.878623067132</v>
      </c>
      <c r="E1747" s="6">
        <v>45720.880967974539</v>
      </c>
      <c r="F1747" s="6">
        <v>45720.881370104165</v>
      </c>
      <c r="G1747" s="2" t="s">
        <v>12</v>
      </c>
      <c r="H1747" s="1">
        <v>3.3766666666666665</v>
      </c>
      <c r="I1747" s="1">
        <v>0.57906666666666662</v>
      </c>
      <c r="J1747">
        <v>0</v>
      </c>
      <c r="K1747" s="1">
        <v>0</v>
      </c>
      <c r="L1747">
        <v>0</v>
      </c>
      <c r="M1747" s="1">
        <v>0</v>
      </c>
    </row>
    <row r="1748" spans="1:13" x14ac:dyDescent="0.25">
      <c r="A1748">
        <v>96486684</v>
      </c>
      <c r="B1748" t="s">
        <v>46</v>
      </c>
      <c r="C1748" t="s">
        <v>49</v>
      </c>
      <c r="D1748" s="6">
        <v>45720.878669409722</v>
      </c>
      <c r="E1748" s="6">
        <v>45720.881372372685</v>
      </c>
      <c r="F1748" s="6">
        <v>45720.881559803238</v>
      </c>
      <c r="G1748" s="2" t="s">
        <v>12</v>
      </c>
      <c r="H1748" s="1">
        <v>3.8922666666666665</v>
      </c>
      <c r="I1748" s="1">
        <v>0.26989999999999997</v>
      </c>
      <c r="J1748">
        <v>0</v>
      </c>
      <c r="K1748" s="1">
        <v>0</v>
      </c>
      <c r="L1748">
        <v>0</v>
      </c>
      <c r="M1748" s="1">
        <v>0</v>
      </c>
    </row>
    <row r="1749" spans="1:13" x14ac:dyDescent="0.25">
      <c r="A1749">
        <v>96487169</v>
      </c>
      <c r="B1749" t="s">
        <v>47</v>
      </c>
      <c r="C1749" t="s">
        <v>56</v>
      </c>
      <c r="D1749" s="6">
        <v>45720.88209540509</v>
      </c>
      <c r="E1749" s="6">
        <v>45720.882099421295</v>
      </c>
      <c r="F1749" s="6">
        <v>45720.882260613427</v>
      </c>
      <c r="G1749" s="2" t="s">
        <v>12</v>
      </c>
      <c r="H1749" s="1">
        <v>5.783333333333333E-3</v>
      </c>
      <c r="I1749" s="1">
        <v>0.23211666666666667</v>
      </c>
      <c r="J1749">
        <v>0</v>
      </c>
      <c r="K1749" s="1">
        <v>0</v>
      </c>
      <c r="L1749">
        <v>0</v>
      </c>
      <c r="M1749" s="1">
        <v>0</v>
      </c>
    </row>
    <row r="1750" spans="1:13" x14ac:dyDescent="0.25">
      <c r="A1750">
        <v>96487184</v>
      </c>
      <c r="B1750" t="s">
        <v>46</v>
      </c>
      <c r="C1750" t="s">
        <v>49</v>
      </c>
      <c r="D1750" s="6">
        <v>45720.882141631948</v>
      </c>
      <c r="E1750" s="6">
        <v>45720.882263194442</v>
      </c>
      <c r="F1750" s="6">
        <v>45720.882423344905</v>
      </c>
      <c r="G1750" s="2" t="s">
        <v>12</v>
      </c>
      <c r="H1750" s="1">
        <v>0.17505000000000001</v>
      </c>
      <c r="I1750" s="1">
        <v>0.23061666666666666</v>
      </c>
      <c r="J1750">
        <v>0</v>
      </c>
      <c r="K1750" s="1">
        <v>0</v>
      </c>
      <c r="L1750">
        <v>0</v>
      </c>
      <c r="M1750" s="1">
        <v>0</v>
      </c>
    </row>
    <row r="1751" spans="1:13" x14ac:dyDescent="0.25">
      <c r="A1751">
        <v>96487280</v>
      </c>
      <c r="B1751" t="s">
        <v>47</v>
      </c>
      <c r="C1751" t="s">
        <v>52</v>
      </c>
      <c r="D1751" s="6">
        <v>45720.882431018515</v>
      </c>
      <c r="E1751" s="6">
        <v>45720.882433715276</v>
      </c>
      <c r="F1751" s="6">
        <v>45720.883334687504</v>
      </c>
      <c r="G1751" s="2" t="s">
        <v>12</v>
      </c>
      <c r="H1751" s="1">
        <v>3.8833333333333333E-3</v>
      </c>
      <c r="I1751" s="1">
        <v>1.2974000000000001</v>
      </c>
      <c r="J1751">
        <v>0</v>
      </c>
      <c r="K1751" s="1">
        <v>0</v>
      </c>
      <c r="L1751">
        <v>0</v>
      </c>
      <c r="M1751" s="1">
        <v>0</v>
      </c>
    </row>
    <row r="1752" spans="1:13" x14ac:dyDescent="0.25">
      <c r="A1752">
        <v>96487347</v>
      </c>
      <c r="B1752" t="s">
        <v>46</v>
      </c>
      <c r="C1752" t="s">
        <v>48</v>
      </c>
      <c r="D1752" s="6">
        <v>45720.882627858795</v>
      </c>
      <c r="E1752" s="6">
        <v>45720.883343437497</v>
      </c>
      <c r="F1752" s="6">
        <v>45720.883519212963</v>
      </c>
      <c r="G1752" s="2" t="s">
        <v>12</v>
      </c>
      <c r="H1752" s="1">
        <v>1.0304333333333333</v>
      </c>
      <c r="I1752" s="1">
        <v>0.25311666666666666</v>
      </c>
      <c r="J1752">
        <v>0</v>
      </c>
      <c r="K1752" s="1">
        <v>0</v>
      </c>
      <c r="L1752">
        <v>0</v>
      </c>
      <c r="M1752" s="1">
        <v>0</v>
      </c>
    </row>
    <row r="1753" spans="1:13" x14ac:dyDescent="0.25">
      <c r="A1753">
        <v>96487684</v>
      </c>
      <c r="B1753" t="s">
        <v>47</v>
      </c>
      <c r="C1753" t="s">
        <v>56</v>
      </c>
      <c r="D1753" s="6">
        <v>45720.885567627316</v>
      </c>
      <c r="E1753" s="6">
        <v>45720.885571608793</v>
      </c>
      <c r="F1753" s="6">
        <v>45720.885723761574</v>
      </c>
      <c r="G1753" s="2" t="s">
        <v>12</v>
      </c>
      <c r="H1753" s="1">
        <v>5.7333333333333333E-3</v>
      </c>
      <c r="I1753" s="1">
        <v>0.21909999999999999</v>
      </c>
      <c r="J1753">
        <v>0</v>
      </c>
      <c r="K1753" s="1">
        <v>0</v>
      </c>
      <c r="L1753">
        <v>0</v>
      </c>
      <c r="M1753" s="1">
        <v>0</v>
      </c>
    </row>
    <row r="1754" spans="1:13" x14ac:dyDescent="0.25">
      <c r="A1754">
        <v>96487704</v>
      </c>
      <c r="B1754" t="s">
        <v>46</v>
      </c>
      <c r="C1754" t="s">
        <v>49</v>
      </c>
      <c r="D1754" s="6">
        <v>45720.88561380787</v>
      </c>
      <c r="E1754" s="6">
        <v>45720.885728009256</v>
      </c>
      <c r="F1754" s="6">
        <v>45720.88590818287</v>
      </c>
      <c r="G1754" s="2" t="s">
        <v>12</v>
      </c>
      <c r="H1754" s="1">
        <v>0.16445000000000001</v>
      </c>
      <c r="I1754" s="1">
        <v>0.25945000000000001</v>
      </c>
      <c r="J1754">
        <v>0</v>
      </c>
      <c r="K1754" s="1">
        <v>0</v>
      </c>
      <c r="L1754">
        <v>0</v>
      </c>
      <c r="M1754" s="1">
        <v>0</v>
      </c>
    </row>
    <row r="1755" spans="1:13" x14ac:dyDescent="0.25">
      <c r="A1755">
        <v>96487822</v>
      </c>
      <c r="B1755" t="s">
        <v>47</v>
      </c>
      <c r="C1755" t="s">
        <v>52</v>
      </c>
      <c r="D1755" s="6">
        <v>45720.88590335648</v>
      </c>
      <c r="E1755" s="6">
        <v>45720.885910763885</v>
      </c>
      <c r="F1755" s="6">
        <v>45720.886797488427</v>
      </c>
      <c r="G1755" s="2" t="s">
        <v>12</v>
      </c>
      <c r="H1755" s="1">
        <v>1.0666666666666666E-2</v>
      </c>
      <c r="I1755" s="1">
        <v>1.2768833333333334</v>
      </c>
      <c r="J1755">
        <v>0</v>
      </c>
      <c r="K1755" s="1">
        <v>0</v>
      </c>
      <c r="L1755">
        <v>0</v>
      </c>
      <c r="M1755" s="1">
        <v>0</v>
      </c>
    </row>
    <row r="1756" spans="1:13" x14ac:dyDescent="0.25">
      <c r="A1756">
        <v>96487917</v>
      </c>
      <c r="B1756" t="s">
        <v>46</v>
      </c>
      <c r="C1756" t="s">
        <v>48</v>
      </c>
      <c r="D1756" s="6">
        <v>45720.886100034724</v>
      </c>
      <c r="E1756" s="6">
        <v>45720.886800347223</v>
      </c>
      <c r="F1756" s="6">
        <v>45720.887023495372</v>
      </c>
      <c r="G1756" s="2" t="s">
        <v>12</v>
      </c>
      <c r="H1756" s="1">
        <v>1.0084500000000001</v>
      </c>
      <c r="I1756" s="1">
        <v>0.32133333333333336</v>
      </c>
      <c r="J1756">
        <v>0</v>
      </c>
      <c r="K1756" s="1">
        <v>0</v>
      </c>
      <c r="L1756">
        <v>0</v>
      </c>
      <c r="M1756" s="1">
        <v>0</v>
      </c>
    </row>
    <row r="1757" spans="1:13" x14ac:dyDescent="0.25">
      <c r="A1757">
        <v>96488243</v>
      </c>
      <c r="B1757" t="s">
        <v>47</v>
      </c>
      <c r="C1757" t="s">
        <v>56</v>
      </c>
      <c r="D1757" s="6">
        <v>45720.889039699076</v>
      </c>
      <c r="E1757" s="6">
        <v>45720.889043055555</v>
      </c>
      <c r="F1757" s="6">
        <v>45720.889213391201</v>
      </c>
      <c r="G1757" s="2" t="s">
        <v>12</v>
      </c>
      <c r="H1757" s="1">
        <v>4.8333333333333336E-3</v>
      </c>
      <c r="I1757" s="1">
        <v>0.24528333333333333</v>
      </c>
      <c r="J1757">
        <v>0</v>
      </c>
      <c r="K1757" s="1">
        <v>0</v>
      </c>
      <c r="L1757">
        <v>0</v>
      </c>
      <c r="M1757" s="1">
        <v>0</v>
      </c>
    </row>
    <row r="1758" spans="1:13" x14ac:dyDescent="0.25">
      <c r="A1758">
        <v>96488257</v>
      </c>
      <c r="B1758" t="s">
        <v>46</v>
      </c>
      <c r="C1758" t="s">
        <v>49</v>
      </c>
      <c r="D1758" s="6">
        <v>45720.889085960647</v>
      </c>
      <c r="E1758" s="6">
        <v>45720.889216284719</v>
      </c>
      <c r="F1758" s="6">
        <v>45720.889380671295</v>
      </c>
      <c r="G1758" s="2" t="s">
        <v>12</v>
      </c>
      <c r="H1758" s="1">
        <v>0.18766666666666668</v>
      </c>
      <c r="I1758" s="1">
        <v>0.23671666666666666</v>
      </c>
      <c r="J1758">
        <v>0</v>
      </c>
      <c r="K1758" s="1">
        <v>0</v>
      </c>
      <c r="L1758">
        <v>0</v>
      </c>
      <c r="M1758" s="1">
        <v>0</v>
      </c>
    </row>
    <row r="1759" spans="1:13" x14ac:dyDescent="0.25">
      <c r="A1759">
        <v>96488371</v>
      </c>
      <c r="B1759" t="s">
        <v>47</v>
      </c>
      <c r="C1759" t="s">
        <v>52</v>
      </c>
      <c r="D1759" s="6">
        <v>45720.889375312501</v>
      </c>
      <c r="E1759" s="6">
        <v>45720.889383217589</v>
      </c>
      <c r="F1759" s="6">
        <v>45720.890246331015</v>
      </c>
      <c r="G1759" s="2" t="s">
        <v>12</v>
      </c>
      <c r="H1759" s="1">
        <v>1.1383333333333334E-2</v>
      </c>
      <c r="I1759" s="1">
        <v>1.2428833333333333</v>
      </c>
      <c r="J1759">
        <v>0</v>
      </c>
      <c r="K1759" s="1">
        <v>0</v>
      </c>
      <c r="L1759">
        <v>0</v>
      </c>
      <c r="M1759" s="1">
        <v>0</v>
      </c>
    </row>
    <row r="1760" spans="1:13" x14ac:dyDescent="0.25">
      <c r="A1760">
        <v>96488438</v>
      </c>
      <c r="B1760" t="s">
        <v>46</v>
      </c>
      <c r="C1760" t="s">
        <v>48</v>
      </c>
      <c r="D1760" s="6">
        <v>45720.889572187501</v>
      </c>
      <c r="E1760" s="6">
        <v>45720.890249537035</v>
      </c>
      <c r="F1760" s="6">
        <v>45720.890473692132</v>
      </c>
      <c r="G1760" s="2" t="s">
        <v>12</v>
      </c>
      <c r="H1760" s="1">
        <v>0.97538333333333338</v>
      </c>
      <c r="I1760" s="1">
        <v>0.32278333333333331</v>
      </c>
      <c r="J1760">
        <v>0</v>
      </c>
      <c r="K1760" s="1">
        <v>0</v>
      </c>
      <c r="L1760">
        <v>0</v>
      </c>
      <c r="M1760" s="1">
        <v>0</v>
      </c>
    </row>
    <row r="1761" spans="1:13" x14ac:dyDescent="0.25">
      <c r="A1761">
        <v>96488778</v>
      </c>
      <c r="B1761" t="s">
        <v>47</v>
      </c>
      <c r="C1761" t="s">
        <v>56</v>
      </c>
      <c r="D1761" s="6">
        <v>45720.892511921294</v>
      </c>
      <c r="E1761" s="6">
        <v>45720.892515590276</v>
      </c>
      <c r="F1761" s="6">
        <v>45720.892879398147</v>
      </c>
      <c r="G1761" s="2" t="s">
        <v>12</v>
      </c>
      <c r="H1761" s="1">
        <v>5.2833333333333335E-3</v>
      </c>
      <c r="I1761" s="1">
        <v>0.52388333333333337</v>
      </c>
      <c r="J1761">
        <v>0</v>
      </c>
      <c r="K1761" s="1">
        <v>0</v>
      </c>
      <c r="L1761">
        <v>0</v>
      </c>
      <c r="M1761" s="1">
        <v>0</v>
      </c>
    </row>
    <row r="1762" spans="1:13" x14ac:dyDescent="0.25">
      <c r="A1762">
        <v>96488792</v>
      </c>
      <c r="B1762" t="s">
        <v>46</v>
      </c>
      <c r="C1762" t="s">
        <v>49</v>
      </c>
      <c r="D1762" s="6">
        <v>45720.892558252315</v>
      </c>
      <c r="E1762" s="6">
        <v>45720.892885069443</v>
      </c>
      <c r="F1762" s="6">
        <v>45720.893088460645</v>
      </c>
      <c r="G1762" s="2" t="s">
        <v>12</v>
      </c>
      <c r="H1762" s="1">
        <v>0.47061666666666668</v>
      </c>
      <c r="I1762" s="1">
        <v>0.29288333333333333</v>
      </c>
      <c r="J1762">
        <v>0</v>
      </c>
      <c r="K1762" s="1">
        <v>0</v>
      </c>
      <c r="L1762">
        <v>0</v>
      </c>
      <c r="M1762" s="1">
        <v>0</v>
      </c>
    </row>
    <row r="1763" spans="1:13" x14ac:dyDescent="0.25">
      <c r="A1763">
        <v>96488849</v>
      </c>
      <c r="B1763" t="s">
        <v>47</v>
      </c>
      <c r="C1763" t="s">
        <v>52</v>
      </c>
      <c r="D1763" s="6">
        <v>45720.892847604169</v>
      </c>
      <c r="E1763" s="6">
        <v>45720.89309247685</v>
      </c>
      <c r="F1763" s="6">
        <v>45720.894008136573</v>
      </c>
      <c r="G1763" s="2" t="s">
        <v>12</v>
      </c>
      <c r="H1763" s="1">
        <v>0.35261666666666669</v>
      </c>
      <c r="I1763" s="1">
        <v>1.3185500000000001</v>
      </c>
      <c r="J1763">
        <v>0</v>
      </c>
      <c r="K1763" s="1">
        <v>0</v>
      </c>
      <c r="L1763">
        <v>0</v>
      </c>
      <c r="M1763" s="1">
        <v>0</v>
      </c>
    </row>
    <row r="1764" spans="1:13" x14ac:dyDescent="0.25">
      <c r="A1764">
        <v>96488907</v>
      </c>
      <c r="B1764" t="s">
        <v>46</v>
      </c>
      <c r="C1764" t="s">
        <v>48</v>
      </c>
      <c r="D1764" s="6">
        <v>45720.893044293982</v>
      </c>
      <c r="E1764" s="6">
        <v>45720.894010879631</v>
      </c>
      <c r="F1764" s="6">
        <v>45720.894217673609</v>
      </c>
      <c r="G1764" s="2" t="s">
        <v>12</v>
      </c>
      <c r="H1764" s="1">
        <v>1.3918833333333334</v>
      </c>
      <c r="I1764" s="1">
        <v>0.29778333333333334</v>
      </c>
      <c r="J1764">
        <v>0</v>
      </c>
      <c r="K1764" s="1">
        <v>0</v>
      </c>
      <c r="L1764">
        <v>0</v>
      </c>
      <c r="M1764" s="1">
        <v>0</v>
      </c>
    </row>
    <row r="1765" spans="1:13" x14ac:dyDescent="0.25">
      <c r="A1765">
        <v>96489279</v>
      </c>
      <c r="B1765" t="s">
        <v>47</v>
      </c>
      <c r="C1765" t="s">
        <v>56</v>
      </c>
      <c r="D1765" s="6">
        <v>45720.895984340277</v>
      </c>
      <c r="E1765" s="6">
        <v>45720.895988159726</v>
      </c>
      <c r="F1765" s="6">
        <v>45720.896147488427</v>
      </c>
      <c r="G1765" s="2" t="s">
        <v>12</v>
      </c>
      <c r="H1765" s="1">
        <v>5.4999999999999997E-3</v>
      </c>
      <c r="I1765" s="1">
        <v>0.22943333333333332</v>
      </c>
      <c r="J1765">
        <v>0</v>
      </c>
      <c r="K1765" s="1">
        <v>0</v>
      </c>
      <c r="L1765">
        <v>0</v>
      </c>
      <c r="M1765" s="1">
        <v>0</v>
      </c>
    </row>
    <row r="1766" spans="1:13" x14ac:dyDescent="0.25">
      <c r="A1766">
        <v>96489305</v>
      </c>
      <c r="B1766" t="s">
        <v>46</v>
      </c>
      <c r="C1766" t="s">
        <v>49</v>
      </c>
      <c r="D1766" s="6">
        <v>45720.896030752316</v>
      </c>
      <c r="E1766" s="6">
        <v>45720.896152893518</v>
      </c>
      <c r="F1766" s="6">
        <v>45720.896313738427</v>
      </c>
      <c r="G1766" s="2" t="s">
        <v>12</v>
      </c>
      <c r="H1766" s="1">
        <v>0.17588333333333334</v>
      </c>
      <c r="I1766" s="1">
        <v>0.23161666666666667</v>
      </c>
      <c r="J1766">
        <v>0</v>
      </c>
      <c r="K1766" s="1">
        <v>0</v>
      </c>
      <c r="L1766">
        <v>0</v>
      </c>
      <c r="M1766" s="1">
        <v>0</v>
      </c>
    </row>
    <row r="1767" spans="1:13" x14ac:dyDescent="0.25">
      <c r="A1767">
        <v>96489539</v>
      </c>
      <c r="B1767" t="s">
        <v>47</v>
      </c>
      <c r="C1767" t="s">
        <v>52</v>
      </c>
      <c r="D1767" s="6">
        <v>45720.896320023145</v>
      </c>
      <c r="E1767" s="6">
        <v>45720.896324884263</v>
      </c>
      <c r="F1767" s="6">
        <v>45720.897200844905</v>
      </c>
      <c r="G1767" s="2" t="s">
        <v>12</v>
      </c>
      <c r="H1767" s="1">
        <v>7.0000000000000001E-3</v>
      </c>
      <c r="I1767" s="1">
        <v>1.2613833333333333</v>
      </c>
      <c r="J1767">
        <v>0</v>
      </c>
      <c r="K1767" s="1">
        <v>0</v>
      </c>
      <c r="L1767">
        <v>0</v>
      </c>
      <c r="M1767" s="1">
        <v>0</v>
      </c>
    </row>
    <row r="1768" spans="1:13" x14ac:dyDescent="0.25">
      <c r="A1768">
        <v>96489684</v>
      </c>
      <c r="B1768" t="s">
        <v>46</v>
      </c>
      <c r="C1768" t="s">
        <v>48</v>
      </c>
      <c r="D1768" s="6">
        <v>45720.896517905094</v>
      </c>
      <c r="E1768" s="6">
        <v>45720.89720324074</v>
      </c>
      <c r="F1768" s="6">
        <v>45720.897381446761</v>
      </c>
      <c r="G1768" s="2" t="s">
        <v>12</v>
      </c>
      <c r="H1768" s="1">
        <v>0.98688333333333333</v>
      </c>
      <c r="I1768" s="1">
        <v>0.25661666666666666</v>
      </c>
      <c r="J1768">
        <v>0</v>
      </c>
      <c r="K1768" s="1">
        <v>0</v>
      </c>
      <c r="L1768">
        <v>0</v>
      </c>
      <c r="M1768" s="1">
        <v>0</v>
      </c>
    </row>
    <row r="1769" spans="1:13" x14ac:dyDescent="0.25">
      <c r="A1769">
        <v>96490002</v>
      </c>
      <c r="B1769" t="s">
        <v>47</v>
      </c>
      <c r="C1769" t="s">
        <v>56</v>
      </c>
      <c r="D1769" s="6">
        <v>45720.89945636574</v>
      </c>
      <c r="E1769" s="6">
        <v>45720.899461030094</v>
      </c>
      <c r="F1769" s="6">
        <v>45720.899621840275</v>
      </c>
      <c r="G1769" s="2" t="s">
        <v>12</v>
      </c>
      <c r="H1769" s="1">
        <v>6.7166666666666668E-3</v>
      </c>
      <c r="I1769" s="1">
        <v>0.23156666666666667</v>
      </c>
      <c r="J1769">
        <v>0</v>
      </c>
      <c r="K1769" s="1">
        <v>0</v>
      </c>
      <c r="L1769">
        <v>0</v>
      </c>
      <c r="M1769" s="1">
        <v>0</v>
      </c>
    </row>
    <row r="1770" spans="1:13" x14ac:dyDescent="0.25">
      <c r="A1770">
        <v>96490014</v>
      </c>
      <c r="B1770" t="s">
        <v>46</v>
      </c>
      <c r="C1770" t="s">
        <v>49</v>
      </c>
      <c r="D1770" s="6">
        <v>45720.899502777778</v>
      </c>
      <c r="E1770" s="6">
        <v>45720.899624189813</v>
      </c>
      <c r="F1770" s="6">
        <v>45720.899794444442</v>
      </c>
      <c r="G1770" s="2" t="s">
        <v>12</v>
      </c>
      <c r="H1770" s="1">
        <v>0.17483333333333334</v>
      </c>
      <c r="I1770" s="1">
        <v>0.24516666666666667</v>
      </c>
      <c r="J1770">
        <v>0</v>
      </c>
      <c r="K1770" s="1">
        <v>0</v>
      </c>
      <c r="L1770">
        <v>0</v>
      </c>
      <c r="M1770" s="1">
        <v>0</v>
      </c>
    </row>
    <row r="1771" spans="1:13" x14ac:dyDescent="0.25">
      <c r="A1771">
        <v>96490090</v>
      </c>
      <c r="B1771" t="s">
        <v>47</v>
      </c>
      <c r="C1771" t="s">
        <v>52</v>
      </c>
      <c r="D1771" s="6">
        <v>45720.899792048614</v>
      </c>
      <c r="E1771" s="6">
        <v>45720.899798379629</v>
      </c>
      <c r="F1771" s="6">
        <v>45720.900687650465</v>
      </c>
      <c r="G1771" s="2" t="s">
        <v>12</v>
      </c>
      <c r="H1771" s="1">
        <v>9.116666666666667E-3</v>
      </c>
      <c r="I1771" s="1">
        <v>1.2805500000000001</v>
      </c>
      <c r="J1771">
        <v>0</v>
      </c>
      <c r="K1771" s="1">
        <v>0</v>
      </c>
      <c r="L1771">
        <v>0</v>
      </c>
      <c r="M1771" s="1">
        <v>0</v>
      </c>
    </row>
    <row r="1772" spans="1:13" x14ac:dyDescent="0.25">
      <c r="A1772">
        <v>96490139</v>
      </c>
      <c r="B1772" t="s">
        <v>46</v>
      </c>
      <c r="C1772" t="s">
        <v>48</v>
      </c>
      <c r="D1772" s="6">
        <v>45720.89998869213</v>
      </c>
      <c r="E1772" s="6">
        <v>45720.900693437499</v>
      </c>
      <c r="F1772" s="6">
        <v>45720.90092010417</v>
      </c>
      <c r="G1772" s="2" t="s">
        <v>12</v>
      </c>
      <c r="H1772" s="1">
        <v>1.0148333333333333</v>
      </c>
      <c r="I1772" s="1">
        <v>0.32640000000000002</v>
      </c>
      <c r="J1772">
        <v>0</v>
      </c>
      <c r="K1772" s="1">
        <v>0</v>
      </c>
      <c r="L1772">
        <v>0</v>
      </c>
      <c r="M1772" s="1">
        <v>0</v>
      </c>
    </row>
    <row r="1773" spans="1:13" x14ac:dyDescent="0.25">
      <c r="A1773">
        <v>96490505</v>
      </c>
      <c r="B1773" t="s">
        <v>47</v>
      </c>
      <c r="C1773" t="s">
        <v>56</v>
      </c>
      <c r="D1773" s="6">
        <v>45720.902928784722</v>
      </c>
      <c r="E1773" s="6">
        <v>45720.902933020836</v>
      </c>
      <c r="F1773" s="6">
        <v>45720.903308877314</v>
      </c>
      <c r="G1773" s="2" t="s">
        <v>12</v>
      </c>
      <c r="H1773" s="1">
        <v>6.1000000000000004E-3</v>
      </c>
      <c r="I1773" s="1">
        <v>0.54123333333333334</v>
      </c>
      <c r="J1773">
        <v>0</v>
      </c>
      <c r="K1773" s="1">
        <v>0</v>
      </c>
      <c r="L1773">
        <v>0</v>
      </c>
      <c r="M1773" s="1">
        <v>0</v>
      </c>
    </row>
    <row r="1774" spans="1:13" x14ac:dyDescent="0.25">
      <c r="A1774">
        <v>96490526</v>
      </c>
      <c r="B1774" t="s">
        <v>46</v>
      </c>
      <c r="C1774" t="s">
        <v>49</v>
      </c>
      <c r="D1774" s="6">
        <v>45720.902974884259</v>
      </c>
      <c r="E1774" s="6">
        <v>45720.903312037037</v>
      </c>
      <c r="F1774" s="6">
        <v>45720.903511261575</v>
      </c>
      <c r="G1774" s="2" t="s">
        <v>12</v>
      </c>
      <c r="H1774" s="1">
        <v>0.48549999999999999</v>
      </c>
      <c r="I1774" s="1">
        <v>0.28688333333333332</v>
      </c>
      <c r="J1774">
        <v>0</v>
      </c>
      <c r="K1774" s="1">
        <v>0</v>
      </c>
      <c r="L1774">
        <v>0</v>
      </c>
      <c r="M1774" s="1">
        <v>0</v>
      </c>
    </row>
    <row r="1775" spans="1:13" x14ac:dyDescent="0.25">
      <c r="A1775">
        <v>96490613</v>
      </c>
      <c r="B1775" t="s">
        <v>47</v>
      </c>
      <c r="C1775" t="s">
        <v>52</v>
      </c>
      <c r="D1775" s="6">
        <v>45720.903264236113</v>
      </c>
      <c r="E1775" s="6">
        <v>45720.903514548612</v>
      </c>
      <c r="F1775" s="6">
        <v>45720.904436226854</v>
      </c>
      <c r="G1775" s="2" t="s">
        <v>12</v>
      </c>
      <c r="H1775" s="1">
        <v>0.36044999999999999</v>
      </c>
      <c r="I1775" s="1">
        <v>1.3272166666666667</v>
      </c>
      <c r="J1775">
        <v>0</v>
      </c>
      <c r="K1775" s="1">
        <v>0</v>
      </c>
      <c r="L1775">
        <v>0</v>
      </c>
      <c r="M1775" s="1">
        <v>0</v>
      </c>
    </row>
    <row r="1776" spans="1:13" x14ac:dyDescent="0.25">
      <c r="A1776">
        <v>96490696</v>
      </c>
      <c r="B1776" t="s">
        <v>46</v>
      </c>
      <c r="C1776" t="s">
        <v>48</v>
      </c>
      <c r="D1776" s="6">
        <v>45720.903461111113</v>
      </c>
      <c r="E1776" s="6">
        <v>45720.904441747683</v>
      </c>
      <c r="F1776" s="6">
        <v>45720.904649733799</v>
      </c>
      <c r="G1776" s="2" t="s">
        <v>12</v>
      </c>
      <c r="H1776" s="1">
        <v>1.4121166666666667</v>
      </c>
      <c r="I1776" s="1">
        <v>0.29949999999999999</v>
      </c>
      <c r="J1776">
        <v>0</v>
      </c>
      <c r="K1776" s="1">
        <v>0</v>
      </c>
      <c r="L1776">
        <v>0</v>
      </c>
      <c r="M1776" s="1">
        <v>0</v>
      </c>
    </row>
    <row r="1777" spans="1:13" x14ac:dyDescent="0.25">
      <c r="A1777">
        <v>96491067</v>
      </c>
      <c r="B1777" t="s">
        <v>47</v>
      </c>
      <c r="C1777" t="s">
        <v>56</v>
      </c>
      <c r="D1777" s="6">
        <v>45720.906400810185</v>
      </c>
      <c r="E1777" s="6">
        <v>45720.906425150461</v>
      </c>
      <c r="F1777" s="6">
        <v>45720.906587581019</v>
      </c>
      <c r="G1777" s="2" t="s">
        <v>12</v>
      </c>
      <c r="H1777" s="1">
        <v>3.5049999999999998E-2</v>
      </c>
      <c r="I1777" s="1">
        <v>0.2339</v>
      </c>
      <c r="J1777">
        <v>0</v>
      </c>
      <c r="K1777" s="1">
        <v>0</v>
      </c>
      <c r="L1777">
        <v>0</v>
      </c>
      <c r="M1777" s="1">
        <v>0</v>
      </c>
    </row>
    <row r="1778" spans="1:13" x14ac:dyDescent="0.25">
      <c r="A1778">
        <v>96491086</v>
      </c>
      <c r="B1778" t="s">
        <v>46</v>
      </c>
      <c r="C1778" t="s">
        <v>49</v>
      </c>
      <c r="D1778" s="6">
        <v>45720.906447106485</v>
      </c>
      <c r="E1778" s="6">
        <v>45720.906590972219</v>
      </c>
      <c r="F1778" s="6">
        <v>45720.906751886578</v>
      </c>
      <c r="G1778" s="2" t="s">
        <v>12</v>
      </c>
      <c r="H1778" s="1">
        <v>0.20716666666666667</v>
      </c>
      <c r="I1778" s="1">
        <v>0.23171666666666665</v>
      </c>
      <c r="J1778">
        <v>0</v>
      </c>
      <c r="K1778" s="1">
        <v>0</v>
      </c>
      <c r="L1778">
        <v>0</v>
      </c>
      <c r="M1778" s="1">
        <v>0</v>
      </c>
    </row>
    <row r="1779" spans="1:13" x14ac:dyDescent="0.25">
      <c r="A1779">
        <v>96491223</v>
      </c>
      <c r="B1779" t="s">
        <v>47</v>
      </c>
      <c r="C1779" t="s">
        <v>52</v>
      </c>
      <c r="D1779" s="6">
        <v>45720.906736458332</v>
      </c>
      <c r="E1779" s="6">
        <v>45720.90675559028</v>
      </c>
      <c r="F1779" s="6">
        <v>45720.907630636575</v>
      </c>
      <c r="G1779" s="2" t="s">
        <v>12</v>
      </c>
      <c r="H1779" s="1">
        <v>2.7550000000000002E-2</v>
      </c>
      <c r="I1779" s="1">
        <v>1.2600666666666667</v>
      </c>
      <c r="J1779">
        <v>0</v>
      </c>
      <c r="K1779" s="1">
        <v>0</v>
      </c>
      <c r="L1779">
        <v>0</v>
      </c>
      <c r="M1779" s="1">
        <v>0</v>
      </c>
    </row>
    <row r="1780" spans="1:13" x14ac:dyDescent="0.25">
      <c r="A1780">
        <v>96491312</v>
      </c>
      <c r="B1780" t="s">
        <v>46</v>
      </c>
      <c r="C1780" t="s">
        <v>48</v>
      </c>
      <c r="D1780" s="6">
        <v>45720.906933333332</v>
      </c>
      <c r="E1780" s="6">
        <v>45720.90763425926</v>
      </c>
      <c r="F1780" s="6">
        <v>45720.907804548609</v>
      </c>
      <c r="G1780" s="2" t="s">
        <v>12</v>
      </c>
      <c r="H1780" s="1">
        <v>1.0093333333333334</v>
      </c>
      <c r="I1780" s="1">
        <v>0.24521666666666667</v>
      </c>
      <c r="J1780">
        <v>0</v>
      </c>
      <c r="K1780" s="1">
        <v>0</v>
      </c>
      <c r="L1780">
        <v>0</v>
      </c>
      <c r="M1780" s="1">
        <v>0</v>
      </c>
    </row>
    <row r="1781" spans="1:13" x14ac:dyDescent="0.25">
      <c r="A1781">
        <v>96491704</v>
      </c>
      <c r="B1781" t="s">
        <v>47</v>
      </c>
      <c r="C1781" t="s">
        <v>56</v>
      </c>
      <c r="D1781" s="6">
        <v>45720.909873067132</v>
      </c>
      <c r="E1781" s="6">
        <v>45720.909876041667</v>
      </c>
      <c r="F1781" s="6">
        <v>45720.910039120368</v>
      </c>
      <c r="G1781" s="2" t="s">
        <v>12</v>
      </c>
      <c r="H1781" s="1">
        <v>4.2833333333333334E-3</v>
      </c>
      <c r="I1781" s="1">
        <v>0.23483333333333334</v>
      </c>
      <c r="J1781">
        <v>0</v>
      </c>
      <c r="K1781" s="1">
        <v>0</v>
      </c>
      <c r="L1781">
        <v>0</v>
      </c>
      <c r="M1781" s="1">
        <v>0</v>
      </c>
    </row>
    <row r="1782" spans="1:13" x14ac:dyDescent="0.25">
      <c r="A1782">
        <v>96491725</v>
      </c>
      <c r="B1782" t="s">
        <v>46</v>
      </c>
      <c r="C1782" t="s">
        <v>49</v>
      </c>
      <c r="D1782" s="6">
        <v>45720.909919328704</v>
      </c>
      <c r="E1782" s="6">
        <v>45720.910042280091</v>
      </c>
      <c r="F1782" s="6">
        <v>45720.910205555556</v>
      </c>
      <c r="G1782" s="2" t="s">
        <v>12</v>
      </c>
      <c r="H1782" s="1">
        <v>0.17705000000000001</v>
      </c>
      <c r="I1782" s="1">
        <v>0.23511666666666667</v>
      </c>
      <c r="J1782">
        <v>0</v>
      </c>
      <c r="K1782" s="1">
        <v>0</v>
      </c>
      <c r="L1782">
        <v>0</v>
      </c>
      <c r="M1782" s="1">
        <v>0</v>
      </c>
    </row>
    <row r="1783" spans="1:13" x14ac:dyDescent="0.25">
      <c r="A1783">
        <v>96491853</v>
      </c>
      <c r="B1783" t="s">
        <v>47</v>
      </c>
      <c r="C1783" t="s">
        <v>52</v>
      </c>
      <c r="D1783" s="6">
        <v>45720.910208831017</v>
      </c>
      <c r="E1783" s="6">
        <v>45720.910211539354</v>
      </c>
      <c r="F1783" s="6">
        <v>45720.911103622682</v>
      </c>
      <c r="G1783" s="2" t="s">
        <v>12</v>
      </c>
      <c r="H1783" s="1">
        <v>3.8999999999999998E-3</v>
      </c>
      <c r="I1783" s="1">
        <v>1.2846</v>
      </c>
      <c r="J1783">
        <v>0</v>
      </c>
      <c r="K1783" s="1">
        <v>0</v>
      </c>
      <c r="L1783">
        <v>0</v>
      </c>
      <c r="M1783" s="1">
        <v>0</v>
      </c>
    </row>
    <row r="1784" spans="1:13" x14ac:dyDescent="0.25">
      <c r="A1784">
        <v>96491919</v>
      </c>
      <c r="B1784" t="s">
        <v>46</v>
      </c>
      <c r="C1784" t="s">
        <v>48</v>
      </c>
      <c r="D1784" s="6">
        <v>45720.910405439812</v>
      </c>
      <c r="E1784" s="6">
        <v>45720.911107060187</v>
      </c>
      <c r="F1784" s="6">
        <v>45720.911325497684</v>
      </c>
      <c r="G1784" s="2" t="s">
        <v>12</v>
      </c>
      <c r="H1784" s="1">
        <v>1.0103333333333333</v>
      </c>
      <c r="I1784" s="1">
        <v>0.31455</v>
      </c>
      <c r="J1784">
        <v>0</v>
      </c>
      <c r="K1784" s="1">
        <v>0</v>
      </c>
      <c r="L1784">
        <v>0</v>
      </c>
      <c r="M1784" s="1">
        <v>0</v>
      </c>
    </row>
    <row r="1785" spans="1:13" x14ac:dyDescent="0.25">
      <c r="A1785">
        <v>96492290</v>
      </c>
      <c r="B1785" t="s">
        <v>47</v>
      </c>
      <c r="C1785" t="s">
        <v>56</v>
      </c>
      <c r="D1785" s="6">
        <v>45720.913345486108</v>
      </c>
      <c r="E1785" s="6">
        <v>45720.913350000003</v>
      </c>
      <c r="F1785" s="6">
        <v>45720.91350667824</v>
      </c>
      <c r="G1785" s="2" t="s">
        <v>12</v>
      </c>
      <c r="H1785" s="1">
        <v>6.4999999999999997E-3</v>
      </c>
      <c r="I1785" s="1">
        <v>0.22561666666666666</v>
      </c>
      <c r="J1785">
        <v>0</v>
      </c>
      <c r="K1785" s="1">
        <v>0</v>
      </c>
      <c r="L1785">
        <v>0</v>
      </c>
      <c r="M1785" s="1">
        <v>0</v>
      </c>
    </row>
    <row r="1786" spans="1:13" x14ac:dyDescent="0.25">
      <c r="A1786">
        <v>96492300</v>
      </c>
      <c r="B1786" t="s">
        <v>46</v>
      </c>
      <c r="C1786" t="s">
        <v>49</v>
      </c>
      <c r="D1786" s="6">
        <v>45720.913391631948</v>
      </c>
      <c r="E1786" s="6">
        <v>45720.913509375001</v>
      </c>
      <c r="F1786" s="6">
        <v>45720.913670798611</v>
      </c>
      <c r="G1786" s="2" t="s">
        <v>12</v>
      </c>
      <c r="H1786" s="1">
        <v>0.16955000000000001</v>
      </c>
      <c r="I1786" s="1">
        <v>0.23244999999999999</v>
      </c>
      <c r="J1786">
        <v>0</v>
      </c>
      <c r="K1786" s="1">
        <v>0</v>
      </c>
      <c r="L1786">
        <v>0</v>
      </c>
      <c r="M1786" s="1">
        <v>0</v>
      </c>
    </row>
    <row r="1787" spans="1:13" x14ac:dyDescent="0.25">
      <c r="A1787">
        <v>96492382</v>
      </c>
      <c r="B1787" t="s">
        <v>47</v>
      </c>
      <c r="C1787" t="s">
        <v>52</v>
      </c>
      <c r="D1787" s="6">
        <v>45720.913681284721</v>
      </c>
      <c r="E1787" s="6">
        <v>45720.913684143517</v>
      </c>
      <c r="F1787" s="6">
        <v>45720.914554432871</v>
      </c>
      <c r="G1787" s="2" t="s">
        <v>12</v>
      </c>
      <c r="H1787" s="1">
        <v>4.1166666666666669E-3</v>
      </c>
      <c r="I1787" s="1">
        <v>1.2532166666666666</v>
      </c>
      <c r="J1787">
        <v>0</v>
      </c>
      <c r="K1787" s="1">
        <v>0</v>
      </c>
      <c r="L1787">
        <v>0</v>
      </c>
      <c r="M1787" s="1">
        <v>0</v>
      </c>
    </row>
    <row r="1788" spans="1:13" x14ac:dyDescent="0.25">
      <c r="A1788">
        <v>96492432</v>
      </c>
      <c r="B1788" t="s">
        <v>46</v>
      </c>
      <c r="C1788" t="s">
        <v>48</v>
      </c>
      <c r="D1788" s="6">
        <v>45720.913877743056</v>
      </c>
      <c r="E1788" s="6">
        <v>45720.914557094904</v>
      </c>
      <c r="F1788" s="6">
        <v>45720.914788159724</v>
      </c>
      <c r="G1788" s="2" t="s">
        <v>12</v>
      </c>
      <c r="H1788" s="1">
        <v>0.97826666666666662</v>
      </c>
      <c r="I1788" s="1">
        <v>0.33273333333333333</v>
      </c>
      <c r="J1788">
        <v>0</v>
      </c>
      <c r="K1788" s="1">
        <v>0</v>
      </c>
      <c r="L1788">
        <v>0</v>
      </c>
      <c r="M1788" s="1">
        <v>0</v>
      </c>
    </row>
    <row r="1789" spans="1:13" x14ac:dyDescent="0.25">
      <c r="A1789">
        <v>96492924</v>
      </c>
      <c r="B1789" t="s">
        <v>47</v>
      </c>
      <c r="C1789" t="s">
        <v>56</v>
      </c>
      <c r="D1789" s="6">
        <v>45720.916818287034</v>
      </c>
      <c r="E1789" s="6">
        <v>45720.916823495369</v>
      </c>
      <c r="F1789" s="6">
        <v>45720.916991319442</v>
      </c>
      <c r="G1789" s="2" t="s">
        <v>12</v>
      </c>
      <c r="H1789" s="1">
        <v>7.4999999999999997E-3</v>
      </c>
      <c r="I1789" s="1">
        <v>0.24166666666666667</v>
      </c>
      <c r="J1789">
        <v>0</v>
      </c>
      <c r="K1789" s="1">
        <v>0</v>
      </c>
      <c r="L1789">
        <v>0</v>
      </c>
      <c r="M1789" s="1">
        <v>0</v>
      </c>
    </row>
    <row r="1790" spans="1:13" x14ac:dyDescent="0.25">
      <c r="A1790">
        <v>96492963</v>
      </c>
      <c r="B1790" t="s">
        <v>46</v>
      </c>
      <c r="C1790" t="s">
        <v>49</v>
      </c>
      <c r="D1790" s="6">
        <v>45720.91686435185</v>
      </c>
      <c r="E1790" s="6">
        <v>45720.916994560183</v>
      </c>
      <c r="F1790" s="6">
        <v>45720.917190312502</v>
      </c>
      <c r="G1790" s="2" t="s">
        <v>12</v>
      </c>
      <c r="H1790" s="1">
        <v>0.1875</v>
      </c>
      <c r="I1790" s="1">
        <v>0.28188333333333332</v>
      </c>
      <c r="J1790">
        <v>0</v>
      </c>
      <c r="K1790" s="1">
        <v>0</v>
      </c>
      <c r="L1790">
        <v>0</v>
      </c>
      <c r="M1790" s="1">
        <v>0</v>
      </c>
    </row>
    <row r="1791" spans="1:13" x14ac:dyDescent="0.25">
      <c r="A1791">
        <v>96493274</v>
      </c>
      <c r="B1791" t="s">
        <v>47</v>
      </c>
      <c r="C1791" t="s">
        <v>52</v>
      </c>
      <c r="D1791" s="6">
        <v>45720.917154432871</v>
      </c>
      <c r="E1791" s="6">
        <v>45720.917193668982</v>
      </c>
      <c r="F1791" s="6">
        <v>45720.918115243054</v>
      </c>
      <c r="G1791" s="2" t="s">
        <v>12</v>
      </c>
      <c r="H1791" s="1">
        <v>5.6500000000000002E-2</v>
      </c>
      <c r="I1791" s="1">
        <v>1.3270666666666666</v>
      </c>
      <c r="J1791">
        <v>0</v>
      </c>
      <c r="K1791" s="1">
        <v>0</v>
      </c>
      <c r="L1791">
        <v>0</v>
      </c>
      <c r="M1791" s="1">
        <v>0</v>
      </c>
    </row>
    <row r="1792" spans="1:13" x14ac:dyDescent="0.25">
      <c r="A1792">
        <v>96493499</v>
      </c>
      <c r="B1792" t="s">
        <v>46</v>
      </c>
      <c r="C1792" t="s">
        <v>48</v>
      </c>
      <c r="D1792" s="6">
        <v>45720.917352581018</v>
      </c>
      <c r="E1792" s="6">
        <v>45720.918119016205</v>
      </c>
      <c r="F1792" s="6">
        <v>45720.918381516203</v>
      </c>
      <c r="G1792" s="2" t="s">
        <v>12</v>
      </c>
      <c r="H1792" s="1">
        <v>1.1036666666666666</v>
      </c>
      <c r="I1792" s="1">
        <v>0.378</v>
      </c>
      <c r="J1792">
        <v>0</v>
      </c>
      <c r="K1792" s="1">
        <v>0</v>
      </c>
      <c r="L1792">
        <v>0</v>
      </c>
      <c r="M1792" s="1">
        <v>0</v>
      </c>
    </row>
    <row r="1793" spans="1:13" x14ac:dyDescent="0.25">
      <c r="A1793">
        <v>96494034</v>
      </c>
      <c r="B1793" t="s">
        <v>47</v>
      </c>
      <c r="C1793" t="s">
        <v>56</v>
      </c>
      <c r="D1793" s="6">
        <v>45720.920290046299</v>
      </c>
      <c r="E1793" s="6">
        <v>45720.920294872682</v>
      </c>
      <c r="F1793" s="6">
        <v>45720.920475775463</v>
      </c>
      <c r="G1793" s="2" t="s">
        <v>12</v>
      </c>
      <c r="H1793" s="1">
        <v>6.9499999999999996E-3</v>
      </c>
      <c r="I1793" s="1">
        <v>0.26050000000000001</v>
      </c>
      <c r="J1793">
        <v>0</v>
      </c>
      <c r="K1793" s="1">
        <v>0</v>
      </c>
      <c r="L1793">
        <v>0</v>
      </c>
      <c r="M1793" s="1">
        <v>0</v>
      </c>
    </row>
    <row r="1794" spans="1:13" x14ac:dyDescent="0.25">
      <c r="A1794">
        <v>96494052</v>
      </c>
      <c r="B1794" t="s">
        <v>46</v>
      </c>
      <c r="C1794" t="s">
        <v>49</v>
      </c>
      <c r="D1794" s="6">
        <v>45720.920335995368</v>
      </c>
      <c r="E1794" s="6">
        <v>45720.920480173612</v>
      </c>
      <c r="F1794" s="6">
        <v>45720.920688923608</v>
      </c>
      <c r="G1794" s="2" t="s">
        <v>12</v>
      </c>
      <c r="H1794" s="1">
        <v>0.20761666666666667</v>
      </c>
      <c r="I1794" s="1">
        <v>0.30059999999999998</v>
      </c>
      <c r="J1794">
        <v>0</v>
      </c>
      <c r="K1794" s="1">
        <v>0</v>
      </c>
      <c r="L1794">
        <v>0</v>
      </c>
      <c r="M1794" s="1">
        <v>0</v>
      </c>
    </row>
    <row r="1795" spans="1:13" x14ac:dyDescent="0.25">
      <c r="A1795">
        <v>96494127</v>
      </c>
      <c r="B1795" t="s">
        <v>47</v>
      </c>
      <c r="C1795" t="s">
        <v>52</v>
      </c>
      <c r="D1795" s="6">
        <v>45720.92062542824</v>
      </c>
      <c r="E1795" s="6">
        <v>45720.920692326392</v>
      </c>
      <c r="F1795" s="6">
        <v>45720.921616006941</v>
      </c>
      <c r="G1795" s="2" t="s">
        <v>12</v>
      </c>
      <c r="H1795" s="1">
        <v>9.633333333333334E-2</v>
      </c>
      <c r="I1795" s="1">
        <v>1.3301000000000001</v>
      </c>
      <c r="J1795">
        <v>0</v>
      </c>
      <c r="K1795" s="1">
        <v>0</v>
      </c>
      <c r="L1795">
        <v>0</v>
      </c>
      <c r="M1795" s="1">
        <v>0</v>
      </c>
    </row>
    <row r="1796" spans="1:13" x14ac:dyDescent="0.25">
      <c r="A1796">
        <v>96494183</v>
      </c>
      <c r="B1796" t="s">
        <v>46</v>
      </c>
      <c r="C1796" t="s">
        <v>48</v>
      </c>
      <c r="D1796" s="6">
        <v>45720.920822916669</v>
      </c>
      <c r="E1796" s="6">
        <v>45720.921619363427</v>
      </c>
      <c r="F1796" s="6">
        <v>45720.921873414351</v>
      </c>
      <c r="G1796" s="2" t="s">
        <v>12</v>
      </c>
      <c r="H1796" s="1">
        <v>1.1468833333333333</v>
      </c>
      <c r="I1796" s="1">
        <v>0.36583333333333334</v>
      </c>
      <c r="J1796">
        <v>0</v>
      </c>
      <c r="K1796" s="1">
        <v>0</v>
      </c>
      <c r="L1796">
        <v>0</v>
      </c>
      <c r="M1796" s="1">
        <v>0</v>
      </c>
    </row>
    <row r="1797" spans="1:13" x14ac:dyDescent="0.25">
      <c r="A1797">
        <v>96494660</v>
      </c>
      <c r="B1797" t="s">
        <v>47</v>
      </c>
      <c r="C1797" t="s">
        <v>56</v>
      </c>
      <c r="D1797" s="6">
        <v>45720.92376203704</v>
      </c>
      <c r="E1797" s="6">
        <v>45720.923766747685</v>
      </c>
      <c r="F1797" s="6">
        <v>45720.924175115739</v>
      </c>
      <c r="G1797" s="2" t="s">
        <v>12</v>
      </c>
      <c r="H1797" s="1">
        <v>6.7833333333333331E-3</v>
      </c>
      <c r="I1797" s="1">
        <v>0.58804999999999996</v>
      </c>
      <c r="J1797">
        <v>0</v>
      </c>
      <c r="K1797" s="1">
        <v>0</v>
      </c>
      <c r="L1797">
        <v>0</v>
      </c>
      <c r="M1797" s="1">
        <v>0</v>
      </c>
    </row>
    <row r="1798" spans="1:13" x14ac:dyDescent="0.25">
      <c r="A1798">
        <v>96494683</v>
      </c>
      <c r="B1798" t="s">
        <v>46</v>
      </c>
      <c r="C1798" t="s">
        <v>49</v>
      </c>
      <c r="D1798" s="6">
        <v>45720.923808252315</v>
      </c>
      <c r="E1798" s="6">
        <v>45720.9241783912</v>
      </c>
      <c r="F1798" s="6">
        <v>45720.924398761577</v>
      </c>
      <c r="G1798" s="2" t="s">
        <v>12</v>
      </c>
      <c r="H1798" s="1">
        <v>0.53300000000000003</v>
      </c>
      <c r="I1798" s="1">
        <v>0.31733333333333336</v>
      </c>
      <c r="J1798">
        <v>0</v>
      </c>
      <c r="K1798" s="1">
        <v>0</v>
      </c>
      <c r="L1798">
        <v>0</v>
      </c>
      <c r="M1798" s="1">
        <v>0</v>
      </c>
    </row>
    <row r="1799" spans="1:13" x14ac:dyDescent="0.25">
      <c r="A1799">
        <v>96494793</v>
      </c>
      <c r="B1799" t="s">
        <v>47</v>
      </c>
      <c r="C1799" t="s">
        <v>52</v>
      </c>
      <c r="D1799" s="6">
        <v>45720.924097951392</v>
      </c>
      <c r="E1799" s="6">
        <v>45720.924402048608</v>
      </c>
      <c r="F1799" s="6">
        <v>45720.925359641202</v>
      </c>
      <c r="G1799" s="2" t="s">
        <v>12</v>
      </c>
      <c r="H1799" s="1">
        <v>0.43790000000000001</v>
      </c>
      <c r="I1799" s="1">
        <v>1.3789333333333333</v>
      </c>
      <c r="J1799">
        <v>0</v>
      </c>
      <c r="K1799" s="1">
        <v>0</v>
      </c>
      <c r="L1799">
        <v>0</v>
      </c>
      <c r="M1799" s="1">
        <v>0</v>
      </c>
    </row>
    <row r="1800" spans="1:13" x14ac:dyDescent="0.25">
      <c r="A1800">
        <v>96494872</v>
      </c>
      <c r="B1800" t="s">
        <v>46</v>
      </c>
      <c r="C1800" t="s">
        <v>48</v>
      </c>
      <c r="D1800" s="6">
        <v>45720.924294872682</v>
      </c>
      <c r="E1800" s="6">
        <v>45720.925365509262</v>
      </c>
      <c r="F1800" s="6">
        <v>45720.925588043981</v>
      </c>
      <c r="G1800" s="2" t="s">
        <v>12</v>
      </c>
      <c r="H1800" s="1">
        <v>1.5417166666666666</v>
      </c>
      <c r="I1800" s="1">
        <v>0.32045000000000001</v>
      </c>
      <c r="J1800">
        <v>0</v>
      </c>
      <c r="K1800" s="1">
        <v>0</v>
      </c>
      <c r="L1800">
        <v>0</v>
      </c>
      <c r="M1800" s="1">
        <v>0</v>
      </c>
    </row>
    <row r="1801" spans="1:13" x14ac:dyDescent="0.25">
      <c r="A1801">
        <v>96495251</v>
      </c>
      <c r="B1801" t="s">
        <v>47</v>
      </c>
      <c r="C1801" t="s">
        <v>56</v>
      </c>
      <c r="D1801" s="6">
        <v>45720.927234803239</v>
      </c>
      <c r="E1801" s="6">
        <v>45720.927237812502</v>
      </c>
      <c r="F1801" s="6">
        <v>45720.927414895836</v>
      </c>
      <c r="G1801" s="2" t="s">
        <v>12</v>
      </c>
      <c r="H1801" s="1">
        <v>4.3333333333333331E-3</v>
      </c>
      <c r="I1801" s="1">
        <v>0.255</v>
      </c>
      <c r="J1801">
        <v>0</v>
      </c>
      <c r="K1801" s="1">
        <v>0</v>
      </c>
      <c r="L1801">
        <v>0</v>
      </c>
      <c r="M1801" s="1">
        <v>0</v>
      </c>
    </row>
    <row r="1802" spans="1:13" x14ac:dyDescent="0.25">
      <c r="A1802">
        <v>96495269</v>
      </c>
      <c r="B1802" t="s">
        <v>46</v>
      </c>
      <c r="C1802" t="s">
        <v>49</v>
      </c>
      <c r="D1802" s="6">
        <v>45720.927280474534</v>
      </c>
      <c r="E1802" s="6">
        <v>45720.927419942127</v>
      </c>
      <c r="F1802" s="6">
        <v>45720.927587418984</v>
      </c>
      <c r="G1802" s="2" t="s">
        <v>12</v>
      </c>
      <c r="H1802" s="1">
        <v>0.20083333333333334</v>
      </c>
      <c r="I1802" s="1">
        <v>0.24116666666666667</v>
      </c>
      <c r="J1802">
        <v>0</v>
      </c>
      <c r="K1802" s="1">
        <v>0</v>
      </c>
      <c r="L1802">
        <v>0</v>
      </c>
      <c r="M1802" s="1">
        <v>0</v>
      </c>
    </row>
    <row r="1803" spans="1:13" x14ac:dyDescent="0.25">
      <c r="A1803">
        <v>96495364</v>
      </c>
      <c r="B1803" t="s">
        <v>47</v>
      </c>
      <c r="C1803" t="s">
        <v>52</v>
      </c>
      <c r="D1803" s="6">
        <v>45720.927570219908</v>
      </c>
      <c r="E1803" s="6">
        <v>45720.927590937499</v>
      </c>
      <c r="F1803" s="6">
        <v>45720.928488541664</v>
      </c>
      <c r="G1803" s="2" t="s">
        <v>12</v>
      </c>
      <c r="H1803" s="1">
        <v>2.9833333333333333E-2</v>
      </c>
      <c r="I1803" s="1">
        <v>1.2925500000000001</v>
      </c>
      <c r="J1803">
        <v>0</v>
      </c>
      <c r="K1803" s="1">
        <v>0</v>
      </c>
      <c r="L1803">
        <v>0</v>
      </c>
      <c r="M1803" s="1">
        <v>0</v>
      </c>
    </row>
    <row r="1804" spans="1:13" x14ac:dyDescent="0.25">
      <c r="A1804">
        <v>96495459</v>
      </c>
      <c r="B1804" t="s">
        <v>46</v>
      </c>
      <c r="C1804" t="s">
        <v>48</v>
      </c>
      <c r="D1804" s="6">
        <v>45720.927766631947</v>
      </c>
      <c r="E1804" s="6">
        <v>45720.928492395833</v>
      </c>
      <c r="F1804" s="6">
        <v>45720.928668368055</v>
      </c>
      <c r="G1804" s="2" t="s">
        <v>12</v>
      </c>
      <c r="H1804" s="1">
        <v>1.0450999999999999</v>
      </c>
      <c r="I1804" s="1">
        <v>0.25340000000000001</v>
      </c>
      <c r="J1804">
        <v>0</v>
      </c>
      <c r="K1804" s="1">
        <v>0</v>
      </c>
      <c r="L1804">
        <v>0</v>
      </c>
      <c r="M1804" s="1">
        <v>0</v>
      </c>
    </row>
    <row r="1805" spans="1:13" x14ac:dyDescent="0.25">
      <c r="A1805">
        <v>96495891</v>
      </c>
      <c r="B1805" t="s">
        <v>47</v>
      </c>
      <c r="C1805" t="s">
        <v>56</v>
      </c>
      <c r="D1805" s="6">
        <v>45720.930706481478</v>
      </c>
      <c r="E1805" s="6">
        <v>45720.930711458335</v>
      </c>
      <c r="F1805" s="6">
        <v>45720.930871608798</v>
      </c>
      <c r="G1805" s="2" t="s">
        <v>12</v>
      </c>
      <c r="H1805" s="1">
        <v>7.1666666666666667E-3</v>
      </c>
      <c r="I1805" s="1">
        <v>0.23061666666666666</v>
      </c>
      <c r="J1805">
        <v>0</v>
      </c>
      <c r="K1805" s="1">
        <v>0</v>
      </c>
      <c r="L1805">
        <v>0</v>
      </c>
      <c r="M1805" s="1">
        <v>0</v>
      </c>
    </row>
    <row r="1806" spans="1:13" x14ac:dyDescent="0.25">
      <c r="A1806">
        <v>96495921</v>
      </c>
      <c r="B1806" t="s">
        <v>46</v>
      </c>
      <c r="C1806" t="s">
        <v>49</v>
      </c>
      <c r="D1806" s="6">
        <v>45720.930752777778</v>
      </c>
      <c r="E1806" s="6">
        <v>45720.930874733793</v>
      </c>
      <c r="F1806" s="6">
        <v>45720.931034062502</v>
      </c>
      <c r="G1806" s="2" t="s">
        <v>12</v>
      </c>
      <c r="H1806" s="1">
        <v>0.17561666666666667</v>
      </c>
      <c r="I1806" s="1">
        <v>0.22943333333333332</v>
      </c>
      <c r="J1806">
        <v>0</v>
      </c>
      <c r="K1806" s="1">
        <v>0</v>
      </c>
      <c r="L1806">
        <v>0</v>
      </c>
      <c r="M1806" s="1">
        <v>0</v>
      </c>
    </row>
    <row r="1807" spans="1:13" x14ac:dyDescent="0.25">
      <c r="A1807">
        <v>96496016</v>
      </c>
      <c r="B1807" t="s">
        <v>47</v>
      </c>
      <c r="C1807" t="s">
        <v>52</v>
      </c>
      <c r="D1807" s="6">
        <v>45720.931042048614</v>
      </c>
      <c r="E1807" s="6">
        <v>45720.931046030091</v>
      </c>
      <c r="F1807" s="6">
        <v>45720.931921990741</v>
      </c>
      <c r="G1807" s="2" t="s">
        <v>12</v>
      </c>
      <c r="H1807" s="1">
        <v>5.7333333333333333E-3</v>
      </c>
      <c r="I1807" s="1">
        <v>1.2613833333333333</v>
      </c>
      <c r="J1807">
        <v>0</v>
      </c>
      <c r="K1807" s="1">
        <v>0</v>
      </c>
      <c r="L1807">
        <v>0</v>
      </c>
      <c r="M1807" s="1">
        <v>0</v>
      </c>
    </row>
    <row r="1808" spans="1:13" x14ac:dyDescent="0.25">
      <c r="A1808">
        <v>96496088</v>
      </c>
      <c r="B1808" t="s">
        <v>46</v>
      </c>
      <c r="C1808" t="s">
        <v>48</v>
      </c>
      <c r="D1808" s="6">
        <v>45720.931238923615</v>
      </c>
      <c r="E1808" s="6">
        <v>45720.931925729165</v>
      </c>
      <c r="F1808" s="6">
        <v>45720.93215547454</v>
      </c>
      <c r="G1808" s="2" t="s">
        <v>12</v>
      </c>
      <c r="H1808" s="1">
        <v>0.98899999999999999</v>
      </c>
      <c r="I1808" s="1">
        <v>0.33083333333333331</v>
      </c>
      <c r="J1808">
        <v>0</v>
      </c>
      <c r="K1808" s="1">
        <v>0</v>
      </c>
      <c r="L1808">
        <v>0</v>
      </c>
      <c r="M1808" s="1">
        <v>0</v>
      </c>
    </row>
    <row r="1809" spans="1:13" x14ac:dyDescent="0.25">
      <c r="A1809">
        <v>96496569</v>
      </c>
      <c r="B1809" t="s">
        <v>47</v>
      </c>
      <c r="C1809" t="s">
        <v>56</v>
      </c>
      <c r="D1809" s="6">
        <v>45720.934178738426</v>
      </c>
      <c r="E1809" s="6">
        <v>45720.93418271991</v>
      </c>
      <c r="F1809" s="6">
        <v>45720.934567094904</v>
      </c>
      <c r="G1809" s="2" t="s">
        <v>12</v>
      </c>
      <c r="H1809" s="1">
        <v>5.7333333333333333E-3</v>
      </c>
      <c r="I1809" s="1">
        <v>0.55349999999999999</v>
      </c>
      <c r="J1809">
        <v>0</v>
      </c>
      <c r="K1809" s="1">
        <v>0</v>
      </c>
      <c r="L1809">
        <v>0</v>
      </c>
      <c r="M1809" s="1">
        <v>0</v>
      </c>
    </row>
    <row r="1810" spans="1:13" x14ac:dyDescent="0.25">
      <c r="A1810">
        <v>96496581</v>
      </c>
      <c r="B1810" t="s">
        <v>46</v>
      </c>
      <c r="C1810" t="s">
        <v>49</v>
      </c>
      <c r="D1810" s="6">
        <v>45720.934224965276</v>
      </c>
      <c r="E1810" s="6">
        <v>45720.934570173609</v>
      </c>
      <c r="F1810" s="6">
        <v>45720.934830474536</v>
      </c>
      <c r="G1810" s="2" t="s">
        <v>12</v>
      </c>
      <c r="H1810" s="1">
        <v>0.49709999999999999</v>
      </c>
      <c r="I1810" s="1">
        <v>0.37483333333333335</v>
      </c>
      <c r="J1810">
        <v>0</v>
      </c>
      <c r="K1810" s="1">
        <v>0</v>
      </c>
      <c r="L1810">
        <v>0</v>
      </c>
      <c r="M1810" s="1">
        <v>0</v>
      </c>
    </row>
    <row r="1811" spans="1:13" x14ac:dyDescent="0.25">
      <c r="A1811">
        <v>96496648</v>
      </c>
      <c r="B1811" t="s">
        <v>47</v>
      </c>
      <c r="C1811" t="s">
        <v>52</v>
      </c>
      <c r="D1811" s="6">
        <v>45720.934514351851</v>
      </c>
      <c r="E1811" s="6">
        <v>45720.934833599538</v>
      </c>
      <c r="F1811" s="6">
        <v>45720.93577635417</v>
      </c>
      <c r="G1811" s="2" t="s">
        <v>12</v>
      </c>
      <c r="H1811" s="1">
        <v>0.45971666666666666</v>
      </c>
      <c r="I1811" s="1">
        <v>1.3575666666666666</v>
      </c>
      <c r="J1811">
        <v>0</v>
      </c>
      <c r="K1811" s="1">
        <v>0</v>
      </c>
      <c r="L1811">
        <v>0</v>
      </c>
      <c r="M1811" s="1">
        <v>0</v>
      </c>
    </row>
    <row r="1812" spans="1:13" x14ac:dyDescent="0.25">
      <c r="A1812">
        <v>96496705</v>
      </c>
      <c r="B1812" t="s">
        <v>46</v>
      </c>
      <c r="C1812" t="s">
        <v>48</v>
      </c>
      <c r="D1812" s="6">
        <v>45720.934711076392</v>
      </c>
      <c r="E1812" s="6">
        <v>45720.935778854167</v>
      </c>
      <c r="F1812" s="6">
        <v>45720.935978703703</v>
      </c>
      <c r="G1812" s="2" t="s">
        <v>12</v>
      </c>
      <c r="H1812" s="1">
        <v>1.5376000000000001</v>
      </c>
      <c r="I1812" s="1">
        <v>0.28778333333333334</v>
      </c>
      <c r="J1812">
        <v>0</v>
      </c>
      <c r="K1812" s="1">
        <v>0</v>
      </c>
      <c r="L1812">
        <v>0</v>
      </c>
      <c r="M1812" s="1">
        <v>0</v>
      </c>
    </row>
    <row r="1813" spans="1:13" x14ac:dyDescent="0.25">
      <c r="A1813">
        <v>96497178</v>
      </c>
      <c r="B1813" t="s">
        <v>47</v>
      </c>
      <c r="C1813" t="s">
        <v>56</v>
      </c>
      <c r="D1813" s="6">
        <v>45720.937651307868</v>
      </c>
      <c r="E1813" s="6">
        <v>45720.937654942129</v>
      </c>
      <c r="F1813" s="6">
        <v>45720.937816319441</v>
      </c>
      <c r="G1813" s="2" t="s">
        <v>12</v>
      </c>
      <c r="H1813" s="1">
        <v>5.2333333333333338E-3</v>
      </c>
      <c r="I1813" s="1">
        <v>0.23238333333333333</v>
      </c>
      <c r="J1813">
        <v>0</v>
      </c>
      <c r="K1813" s="1">
        <v>0</v>
      </c>
      <c r="L1813">
        <v>0</v>
      </c>
      <c r="M1813" s="1">
        <v>0</v>
      </c>
    </row>
    <row r="1814" spans="1:13" x14ac:dyDescent="0.25">
      <c r="A1814">
        <v>96497207</v>
      </c>
      <c r="B1814" t="s">
        <v>46</v>
      </c>
      <c r="C1814" t="s">
        <v>49</v>
      </c>
      <c r="D1814" s="6">
        <v>45720.937697453701</v>
      </c>
      <c r="E1814" s="6">
        <v>45720.937820254629</v>
      </c>
      <c r="F1814" s="6">
        <v>45720.938006446762</v>
      </c>
      <c r="G1814" s="2" t="s">
        <v>12</v>
      </c>
      <c r="H1814" s="1">
        <v>0.17683333333333334</v>
      </c>
      <c r="I1814" s="1">
        <v>0.26811666666666667</v>
      </c>
      <c r="J1814">
        <v>0</v>
      </c>
      <c r="K1814" s="1">
        <v>0</v>
      </c>
      <c r="L1814">
        <v>0</v>
      </c>
      <c r="M1814" s="1">
        <v>0</v>
      </c>
    </row>
    <row r="1815" spans="1:13" x14ac:dyDescent="0.25">
      <c r="A1815">
        <v>96497433</v>
      </c>
      <c r="B1815" t="s">
        <v>47</v>
      </c>
      <c r="C1815" t="s">
        <v>52</v>
      </c>
      <c r="D1815" s="6">
        <v>45720.937986921293</v>
      </c>
      <c r="E1815" s="6">
        <v>45720.93800991898</v>
      </c>
      <c r="F1815" s="6">
        <v>45720.938968831018</v>
      </c>
      <c r="G1815" s="2" t="s">
        <v>12</v>
      </c>
      <c r="H1815" s="1">
        <v>3.3116666666666669E-2</v>
      </c>
      <c r="I1815" s="1">
        <v>1.3808333333333334</v>
      </c>
      <c r="J1815">
        <v>0</v>
      </c>
      <c r="K1815" s="1">
        <v>0</v>
      </c>
      <c r="L1815">
        <v>0</v>
      </c>
      <c r="M1815" s="1">
        <v>0</v>
      </c>
    </row>
    <row r="1816" spans="1:13" x14ac:dyDescent="0.25">
      <c r="A1816">
        <v>96497593</v>
      </c>
      <c r="B1816" t="s">
        <v>46</v>
      </c>
      <c r="C1816" t="s">
        <v>48</v>
      </c>
      <c r="D1816" s="6">
        <v>45720.938183564816</v>
      </c>
      <c r="E1816" s="6">
        <v>45720.938978819446</v>
      </c>
      <c r="F1816" s="6">
        <v>45720.939229131945</v>
      </c>
      <c r="G1816" s="2" t="s">
        <v>12</v>
      </c>
      <c r="H1816" s="1">
        <v>1.1451666666666667</v>
      </c>
      <c r="I1816" s="1">
        <v>0.36044999999999999</v>
      </c>
      <c r="J1816">
        <v>0</v>
      </c>
      <c r="K1816" s="1">
        <v>0</v>
      </c>
      <c r="L1816">
        <v>0</v>
      </c>
      <c r="M1816" s="1">
        <v>0</v>
      </c>
    </row>
    <row r="1817" spans="1:13" x14ac:dyDescent="0.25">
      <c r="A1817">
        <v>96498012</v>
      </c>
      <c r="B1817" t="s">
        <v>47</v>
      </c>
      <c r="C1817" t="s">
        <v>56</v>
      </c>
      <c r="D1817" s="6">
        <v>45720.941123032404</v>
      </c>
      <c r="E1817" s="6">
        <v>45720.941126967591</v>
      </c>
      <c r="F1817" s="6">
        <v>45720.941313460651</v>
      </c>
      <c r="G1817" s="2" t="s">
        <v>12</v>
      </c>
      <c r="H1817" s="1">
        <v>5.6666666666666671E-3</v>
      </c>
      <c r="I1817" s="1">
        <v>0.26855000000000001</v>
      </c>
      <c r="J1817">
        <v>0</v>
      </c>
      <c r="K1817" s="1">
        <v>0</v>
      </c>
      <c r="L1817">
        <v>0</v>
      </c>
      <c r="M1817" s="1">
        <v>0</v>
      </c>
    </row>
    <row r="1818" spans="1:13" x14ac:dyDescent="0.25">
      <c r="A1818">
        <v>96498024</v>
      </c>
      <c r="B1818" t="s">
        <v>46</v>
      </c>
      <c r="C1818" t="s">
        <v>49</v>
      </c>
      <c r="D1818" s="6">
        <v>45720.941169710648</v>
      </c>
      <c r="E1818" s="6">
        <v>45720.941317476849</v>
      </c>
      <c r="F1818" s="6">
        <v>45720.941519594904</v>
      </c>
      <c r="G1818" s="2" t="s">
        <v>12</v>
      </c>
      <c r="H1818" s="1">
        <v>0.21278333333333332</v>
      </c>
      <c r="I1818" s="1">
        <v>0.29104999999999998</v>
      </c>
      <c r="J1818">
        <v>0</v>
      </c>
      <c r="K1818" s="1">
        <v>0</v>
      </c>
      <c r="L1818">
        <v>0</v>
      </c>
      <c r="M1818" s="1">
        <v>0</v>
      </c>
    </row>
    <row r="1819" spans="1:13" x14ac:dyDescent="0.25">
      <c r="A1819">
        <v>96498099</v>
      </c>
      <c r="B1819" t="s">
        <v>47</v>
      </c>
      <c r="C1819" t="s">
        <v>52</v>
      </c>
      <c r="D1819" s="6">
        <v>45720.941458831017</v>
      </c>
      <c r="E1819" s="6">
        <v>45720.941522488429</v>
      </c>
      <c r="F1819" s="6">
        <v>45720.942461261577</v>
      </c>
      <c r="G1819" s="2" t="s">
        <v>12</v>
      </c>
      <c r="H1819" s="1">
        <v>9.166666666666666E-2</v>
      </c>
      <c r="I1819" s="1">
        <v>1.3518333333333334</v>
      </c>
      <c r="J1819">
        <v>0</v>
      </c>
      <c r="K1819" s="1">
        <v>0</v>
      </c>
      <c r="L1819">
        <v>0</v>
      </c>
      <c r="M1819" s="1">
        <v>0</v>
      </c>
    </row>
    <row r="1820" spans="1:13" x14ac:dyDescent="0.25">
      <c r="A1820">
        <v>96498151</v>
      </c>
      <c r="B1820" t="s">
        <v>46</v>
      </c>
      <c r="C1820" t="s">
        <v>48</v>
      </c>
      <c r="D1820" s="6">
        <v>45720.94165552083</v>
      </c>
      <c r="E1820" s="6">
        <v>45720.942464780092</v>
      </c>
      <c r="F1820" s="6">
        <v>45720.942707175927</v>
      </c>
      <c r="G1820" s="2" t="s">
        <v>12</v>
      </c>
      <c r="H1820" s="1">
        <v>1.1653333333333333</v>
      </c>
      <c r="I1820" s="1">
        <v>0.34905000000000003</v>
      </c>
      <c r="J1820">
        <v>0</v>
      </c>
      <c r="K1820" s="1">
        <v>0</v>
      </c>
      <c r="L1820">
        <v>0</v>
      </c>
      <c r="M1820" s="1">
        <v>0</v>
      </c>
    </row>
    <row r="1821" spans="1:13" x14ac:dyDescent="0.25">
      <c r="A1821">
        <v>96498595</v>
      </c>
      <c r="B1821" t="s">
        <v>47</v>
      </c>
      <c r="C1821" t="s">
        <v>56</v>
      </c>
      <c r="D1821" s="6">
        <v>45720.944595370369</v>
      </c>
      <c r="E1821" s="6">
        <v>45720.94460072917</v>
      </c>
      <c r="F1821" s="6">
        <v>45720.944783217594</v>
      </c>
      <c r="G1821" s="2" t="s">
        <v>12</v>
      </c>
      <c r="H1821" s="1">
        <v>7.7166666666666668E-3</v>
      </c>
      <c r="I1821" s="1">
        <v>0.26278333333333331</v>
      </c>
      <c r="J1821">
        <v>0</v>
      </c>
      <c r="K1821" s="1">
        <v>0</v>
      </c>
      <c r="L1821">
        <v>0</v>
      </c>
      <c r="M1821" s="1">
        <v>0</v>
      </c>
    </row>
    <row r="1822" spans="1:13" x14ac:dyDescent="0.25">
      <c r="A1822">
        <v>96498613</v>
      </c>
      <c r="B1822" t="s">
        <v>46</v>
      </c>
      <c r="C1822" t="s">
        <v>49</v>
      </c>
      <c r="D1822" s="6">
        <v>45720.944641631948</v>
      </c>
      <c r="E1822" s="6">
        <v>45720.944787465276</v>
      </c>
      <c r="F1822" s="6">
        <v>45720.94497546296</v>
      </c>
      <c r="G1822" s="2" t="s">
        <v>12</v>
      </c>
      <c r="H1822" s="1">
        <v>0.21</v>
      </c>
      <c r="I1822" s="1">
        <v>0.27071666666666666</v>
      </c>
      <c r="J1822">
        <v>0</v>
      </c>
      <c r="K1822" s="1">
        <v>0</v>
      </c>
      <c r="L1822">
        <v>0</v>
      </c>
      <c r="M1822" s="1">
        <v>0</v>
      </c>
    </row>
    <row r="1823" spans="1:13" x14ac:dyDescent="0.25">
      <c r="A1823">
        <v>96498736</v>
      </c>
      <c r="B1823" t="s">
        <v>47</v>
      </c>
      <c r="C1823" t="s">
        <v>52</v>
      </c>
      <c r="D1823" s="6">
        <v>45720.944930983795</v>
      </c>
      <c r="E1823" s="6">
        <v>45720.944979594904</v>
      </c>
      <c r="F1823" s="6">
        <v>45720.945911724535</v>
      </c>
      <c r="G1823" s="2" t="s">
        <v>12</v>
      </c>
      <c r="H1823" s="1">
        <v>7.0000000000000007E-2</v>
      </c>
      <c r="I1823" s="1">
        <v>1.3422666666666667</v>
      </c>
      <c r="J1823">
        <v>0</v>
      </c>
      <c r="K1823" s="1">
        <v>0</v>
      </c>
      <c r="L1823">
        <v>0</v>
      </c>
      <c r="M1823" s="1">
        <v>0</v>
      </c>
    </row>
    <row r="1824" spans="1:13" x14ac:dyDescent="0.25">
      <c r="A1824">
        <v>96498798</v>
      </c>
      <c r="B1824" t="s">
        <v>46</v>
      </c>
      <c r="C1824" t="s">
        <v>48</v>
      </c>
      <c r="D1824" s="6">
        <v>45720.945127662038</v>
      </c>
      <c r="E1824" s="6">
        <v>45720.945915358796</v>
      </c>
      <c r="F1824" s="6">
        <v>45720.946102199072</v>
      </c>
      <c r="G1824" s="2" t="s">
        <v>12</v>
      </c>
      <c r="H1824" s="1">
        <v>1.1342833333333333</v>
      </c>
      <c r="I1824" s="1">
        <v>0.26905000000000001</v>
      </c>
      <c r="J1824">
        <v>0</v>
      </c>
      <c r="K1824" s="1">
        <v>0</v>
      </c>
      <c r="L1824">
        <v>0</v>
      </c>
      <c r="M1824" s="1">
        <v>0</v>
      </c>
    </row>
    <row r="1825" spans="1:13" x14ac:dyDescent="0.25">
      <c r="A1825">
        <v>96499194</v>
      </c>
      <c r="B1825" t="s">
        <v>47</v>
      </c>
      <c r="C1825" t="s">
        <v>56</v>
      </c>
      <c r="D1825" s="6">
        <v>45720.948067511577</v>
      </c>
      <c r="E1825" s="6">
        <v>45720.948075578701</v>
      </c>
      <c r="F1825" s="6">
        <v>45720.948264895836</v>
      </c>
      <c r="G1825" s="2" t="s">
        <v>12</v>
      </c>
      <c r="H1825" s="1">
        <v>1.1616666666666668E-2</v>
      </c>
      <c r="I1825" s="1">
        <v>0.27261666666666667</v>
      </c>
      <c r="J1825">
        <v>0</v>
      </c>
      <c r="K1825" s="1">
        <v>0</v>
      </c>
      <c r="L1825">
        <v>0</v>
      </c>
      <c r="M1825" s="1">
        <v>0</v>
      </c>
    </row>
    <row r="1826" spans="1:13" x14ac:dyDescent="0.25">
      <c r="A1826">
        <v>96499216</v>
      </c>
      <c r="B1826" t="s">
        <v>46</v>
      </c>
      <c r="C1826" t="s">
        <v>49</v>
      </c>
      <c r="D1826" s="6">
        <v>45720.948113923609</v>
      </c>
      <c r="E1826" s="6">
        <v>45720.948268483793</v>
      </c>
      <c r="F1826" s="6">
        <v>45720.948454050929</v>
      </c>
      <c r="G1826" s="2" t="s">
        <v>12</v>
      </c>
      <c r="H1826" s="1">
        <v>0.22256666666666666</v>
      </c>
      <c r="I1826" s="1">
        <v>0.26721666666666666</v>
      </c>
      <c r="J1826">
        <v>0</v>
      </c>
      <c r="K1826" s="1">
        <v>0</v>
      </c>
      <c r="L1826">
        <v>0</v>
      </c>
      <c r="M1826" s="1">
        <v>0</v>
      </c>
    </row>
    <row r="1827" spans="1:13" x14ac:dyDescent="0.25">
      <c r="A1827">
        <v>96499352</v>
      </c>
      <c r="B1827" t="s">
        <v>47</v>
      </c>
      <c r="C1827" t="s">
        <v>52</v>
      </c>
      <c r="D1827" s="6">
        <v>45720.948403159724</v>
      </c>
      <c r="E1827" s="6">
        <v>45720.948456747683</v>
      </c>
      <c r="F1827" s="6">
        <v>45720.949394560186</v>
      </c>
      <c r="G1827" s="2" t="s">
        <v>12</v>
      </c>
      <c r="H1827" s="1">
        <v>7.7166666666666661E-2</v>
      </c>
      <c r="I1827" s="1">
        <v>1.3504499999999999</v>
      </c>
      <c r="J1827">
        <v>1</v>
      </c>
      <c r="K1827" s="1">
        <v>1.8788333333333334</v>
      </c>
      <c r="L1827">
        <v>0</v>
      </c>
      <c r="M1827" s="1">
        <v>0</v>
      </c>
    </row>
    <row r="1828" spans="1:13" x14ac:dyDescent="0.25">
      <c r="A1828">
        <v>96499438</v>
      </c>
      <c r="B1828" t="s">
        <v>46</v>
      </c>
      <c r="C1828" t="s">
        <v>48</v>
      </c>
      <c r="D1828" s="6">
        <v>45720.948600312498</v>
      </c>
      <c r="E1828" s="6">
        <v>45720.949402233797</v>
      </c>
      <c r="F1828" s="6">
        <v>45720.949650613424</v>
      </c>
      <c r="G1828" s="2" t="s">
        <v>12</v>
      </c>
      <c r="H1828" s="1">
        <v>1.1547666666666667</v>
      </c>
      <c r="I1828" s="1">
        <v>0.35766666666666669</v>
      </c>
      <c r="J1828">
        <v>0</v>
      </c>
      <c r="K1828" s="1">
        <v>0</v>
      </c>
      <c r="L1828">
        <v>0</v>
      </c>
      <c r="M1828" s="1">
        <v>0</v>
      </c>
    </row>
    <row r="1829" spans="1:13" x14ac:dyDescent="0.25">
      <c r="A1829">
        <v>96499588</v>
      </c>
      <c r="B1829" t="s">
        <v>47</v>
      </c>
      <c r="C1829" t="s">
        <v>57</v>
      </c>
      <c r="D1829" s="6">
        <v>45720.949396643518</v>
      </c>
      <c r="E1829" s="6">
        <v>45720.949653935182</v>
      </c>
      <c r="F1829" s="6">
        <v>45720.951368946757</v>
      </c>
      <c r="G1829" s="2" t="s">
        <v>12</v>
      </c>
      <c r="H1829" s="1">
        <v>0.3705</v>
      </c>
      <c r="I1829" s="1">
        <v>2.4696166666666666</v>
      </c>
      <c r="J1829">
        <v>0</v>
      </c>
      <c r="K1829" s="1">
        <v>0</v>
      </c>
      <c r="L1829">
        <v>1</v>
      </c>
      <c r="M1829" s="1">
        <v>1.8788333333333334</v>
      </c>
    </row>
    <row r="1830" spans="1:13" x14ac:dyDescent="0.25">
      <c r="A1830">
        <v>96499882</v>
      </c>
      <c r="B1830" t="s">
        <v>47</v>
      </c>
      <c r="C1830" t="s">
        <v>56</v>
      </c>
      <c r="D1830" s="6">
        <v>45720.951539733796</v>
      </c>
      <c r="E1830" s="6">
        <v>45720.951544131945</v>
      </c>
      <c r="F1830" s="6">
        <v>45720.951765775462</v>
      </c>
      <c r="G1830" s="2" t="s">
        <v>12</v>
      </c>
      <c r="H1830" s="1">
        <v>6.3333333333333332E-3</v>
      </c>
      <c r="I1830" s="1">
        <v>0.31916666666666665</v>
      </c>
      <c r="J1830">
        <v>1</v>
      </c>
      <c r="K1830" s="1">
        <v>5.3090000000000002</v>
      </c>
      <c r="L1830">
        <v>0</v>
      </c>
      <c r="M1830" s="1">
        <v>0</v>
      </c>
    </row>
    <row r="1831" spans="1:13" x14ac:dyDescent="0.25">
      <c r="A1831">
        <v>96499894</v>
      </c>
      <c r="B1831" t="s">
        <v>46</v>
      </c>
      <c r="C1831" t="s">
        <v>49</v>
      </c>
      <c r="D1831" s="6">
        <v>45720.951586076386</v>
      </c>
      <c r="E1831" s="6">
        <v>45720.951769942127</v>
      </c>
      <c r="F1831" s="6">
        <v>45720.951975543983</v>
      </c>
      <c r="G1831" s="2" t="s">
        <v>12</v>
      </c>
      <c r="H1831" s="1">
        <v>0.26476666666666665</v>
      </c>
      <c r="I1831" s="1">
        <v>0.29606666666666664</v>
      </c>
      <c r="J1831">
        <v>0</v>
      </c>
      <c r="K1831" s="1">
        <v>0</v>
      </c>
      <c r="L1831">
        <v>0</v>
      </c>
      <c r="M1831" s="1">
        <v>0</v>
      </c>
    </row>
    <row r="1832" spans="1:13" x14ac:dyDescent="0.25">
      <c r="A1832">
        <v>96499942</v>
      </c>
      <c r="B1832" t="s">
        <v>47</v>
      </c>
      <c r="C1832" t="s">
        <v>58</v>
      </c>
      <c r="D1832" s="6">
        <v>45720.951758680552</v>
      </c>
      <c r="E1832" s="6">
        <v>45720.951980520833</v>
      </c>
      <c r="F1832" s="6">
        <v>45720.956191122685</v>
      </c>
      <c r="G1832" s="2" t="s">
        <v>12</v>
      </c>
      <c r="H1832" s="1">
        <v>0.31945000000000001</v>
      </c>
      <c r="I1832" s="1">
        <v>6.0632666666666664</v>
      </c>
      <c r="J1832">
        <v>1</v>
      </c>
      <c r="K1832" s="1">
        <v>1.3405</v>
      </c>
      <c r="L1832">
        <v>1</v>
      </c>
      <c r="M1832" s="1">
        <v>5.3090000000000002</v>
      </c>
    </row>
    <row r="1833" spans="1:13" x14ac:dyDescent="0.25">
      <c r="A1833">
        <v>96500000</v>
      </c>
      <c r="B1833" t="s">
        <v>47</v>
      </c>
      <c r="C1833" t="s">
        <v>52</v>
      </c>
      <c r="D1833" s="6">
        <v>45720.951875381943</v>
      </c>
      <c r="E1833" s="6">
        <v>45720.95619409722</v>
      </c>
      <c r="F1833" s="6">
        <v>45720.957175659722</v>
      </c>
      <c r="G1833" s="2" t="s">
        <v>12</v>
      </c>
      <c r="H1833" s="1">
        <v>6.2189500000000004</v>
      </c>
      <c r="I1833" s="1">
        <v>1.4134500000000001</v>
      </c>
      <c r="J1833">
        <v>0</v>
      </c>
      <c r="K1833" s="1">
        <v>0</v>
      </c>
      <c r="L1833">
        <v>0</v>
      </c>
      <c r="M1833" s="1">
        <v>0</v>
      </c>
    </row>
    <row r="1834" spans="1:13" x14ac:dyDescent="0.25">
      <c r="A1834">
        <v>96500076</v>
      </c>
      <c r="B1834" t="s">
        <v>46</v>
      </c>
      <c r="C1834" t="s">
        <v>48</v>
      </c>
      <c r="D1834" s="6">
        <v>45720.952072141205</v>
      </c>
      <c r="E1834" s="6">
        <v>45720.957180474536</v>
      </c>
      <c r="F1834" s="6">
        <v>45720.957377858795</v>
      </c>
      <c r="G1834" s="2" t="s">
        <v>12</v>
      </c>
      <c r="H1834" s="1">
        <v>7.3559999999999999</v>
      </c>
      <c r="I1834" s="1">
        <v>0.28423333333333334</v>
      </c>
      <c r="J1834">
        <v>0</v>
      </c>
      <c r="K1834" s="1">
        <v>0</v>
      </c>
      <c r="L1834">
        <v>0</v>
      </c>
      <c r="M1834" s="1">
        <v>0</v>
      </c>
    </row>
    <row r="1835" spans="1:13" x14ac:dyDescent="0.25">
      <c r="A1835">
        <v>96500497</v>
      </c>
      <c r="B1835" t="s">
        <v>47</v>
      </c>
      <c r="C1835" t="s">
        <v>56</v>
      </c>
      <c r="D1835" s="6">
        <v>45720.955011956015</v>
      </c>
      <c r="E1835" s="6">
        <v>45720.95738190972</v>
      </c>
      <c r="F1835" s="6">
        <v>45720.957609062498</v>
      </c>
      <c r="G1835" s="2" t="s">
        <v>12</v>
      </c>
      <c r="H1835" s="1">
        <v>3.4127333333333332</v>
      </c>
      <c r="I1835" s="1">
        <v>0.3271</v>
      </c>
      <c r="J1835">
        <v>0</v>
      </c>
      <c r="K1835" s="1">
        <v>0</v>
      </c>
      <c r="L1835">
        <v>0</v>
      </c>
      <c r="M1835" s="1">
        <v>0</v>
      </c>
    </row>
    <row r="1836" spans="1:13" x14ac:dyDescent="0.25">
      <c r="A1836">
        <v>96500510</v>
      </c>
      <c r="B1836" t="s">
        <v>46</v>
      </c>
      <c r="C1836" t="s">
        <v>49</v>
      </c>
      <c r="D1836" s="6">
        <v>45720.955058298612</v>
      </c>
      <c r="E1836" s="6">
        <v>45720.957611574071</v>
      </c>
      <c r="F1836" s="6">
        <v>45720.957803437501</v>
      </c>
      <c r="G1836" s="2" t="s">
        <v>12</v>
      </c>
      <c r="H1836" s="1">
        <v>3.6767166666666666</v>
      </c>
      <c r="I1836" s="1">
        <v>0.27628333333333333</v>
      </c>
      <c r="J1836">
        <v>0</v>
      </c>
      <c r="K1836" s="1">
        <v>0</v>
      </c>
      <c r="L1836">
        <v>0</v>
      </c>
      <c r="M1836" s="1">
        <v>0</v>
      </c>
    </row>
    <row r="1837" spans="1:13" x14ac:dyDescent="0.25">
      <c r="A1837">
        <v>96500739</v>
      </c>
      <c r="B1837" t="s">
        <v>47</v>
      </c>
      <c r="C1837" t="s">
        <v>54</v>
      </c>
      <c r="D1837" s="6">
        <v>45720.956166782409</v>
      </c>
      <c r="E1837" s="6">
        <v>45720.957809490741</v>
      </c>
      <c r="F1837" s="6">
        <v>45720.958502395835</v>
      </c>
      <c r="G1837" s="2" t="s">
        <v>12</v>
      </c>
      <c r="H1837" s="1">
        <v>2.3654999999999999</v>
      </c>
      <c r="I1837" s="1">
        <v>0.99778333333333336</v>
      </c>
      <c r="J1837">
        <v>0</v>
      </c>
      <c r="K1837" s="1">
        <v>0</v>
      </c>
      <c r="L1837">
        <v>0</v>
      </c>
      <c r="M1837" s="1">
        <v>0</v>
      </c>
    </row>
    <row r="1838" spans="1:13" x14ac:dyDescent="0.25">
      <c r="A1838">
        <v>96501167</v>
      </c>
      <c r="B1838" t="s">
        <v>47</v>
      </c>
      <c r="C1838" t="s">
        <v>56</v>
      </c>
      <c r="D1838" s="6">
        <v>45720.958485266201</v>
      </c>
      <c r="E1838" s="6">
        <v>45720.958505787035</v>
      </c>
      <c r="F1838" s="6">
        <v>45720.958721759256</v>
      </c>
      <c r="G1838" s="2" t="s">
        <v>12</v>
      </c>
      <c r="H1838" s="1">
        <v>2.955E-2</v>
      </c>
      <c r="I1838" s="1">
        <v>0.311</v>
      </c>
      <c r="J1838">
        <v>0</v>
      </c>
      <c r="K1838" s="1">
        <v>0</v>
      </c>
      <c r="L1838">
        <v>0</v>
      </c>
      <c r="M1838" s="1">
        <v>0</v>
      </c>
    </row>
    <row r="1839" spans="1:13" x14ac:dyDescent="0.25">
      <c r="A1839">
        <v>96501199</v>
      </c>
      <c r="B1839" t="s">
        <v>46</v>
      </c>
      <c r="C1839" t="s">
        <v>49</v>
      </c>
      <c r="D1839" s="6">
        <v>45720.958530706019</v>
      </c>
      <c r="E1839" s="6">
        <v>45720.958726192126</v>
      </c>
      <c r="F1839" s="6">
        <v>45720.958894131945</v>
      </c>
      <c r="G1839" s="2" t="s">
        <v>12</v>
      </c>
      <c r="H1839" s="1">
        <v>0.28149999999999997</v>
      </c>
      <c r="I1839" s="1">
        <v>0.24183333333333334</v>
      </c>
      <c r="J1839">
        <v>0</v>
      </c>
      <c r="K1839" s="1">
        <v>0</v>
      </c>
      <c r="L1839">
        <v>0</v>
      </c>
      <c r="M1839" s="1">
        <v>0</v>
      </c>
    </row>
    <row r="1840" spans="1:13" x14ac:dyDescent="0.25">
      <c r="A1840">
        <v>96501535</v>
      </c>
      <c r="B1840" t="s">
        <v>47</v>
      </c>
      <c r="C1840" t="s">
        <v>52</v>
      </c>
      <c r="D1840" s="6">
        <v>45720.958822650464</v>
      </c>
      <c r="E1840" s="6">
        <v>45720.958897604163</v>
      </c>
      <c r="F1840" s="6">
        <v>45720.959804664351</v>
      </c>
      <c r="G1840" s="2" t="s">
        <v>12</v>
      </c>
      <c r="H1840" s="1">
        <v>0.10793333333333334</v>
      </c>
      <c r="I1840" s="1">
        <v>1.3061666666666667</v>
      </c>
      <c r="J1840">
        <v>0</v>
      </c>
      <c r="K1840" s="1">
        <v>0</v>
      </c>
      <c r="L1840">
        <v>0</v>
      </c>
      <c r="M1840" s="1">
        <v>0</v>
      </c>
    </row>
    <row r="1841" spans="1:13" x14ac:dyDescent="0.25">
      <c r="A1841">
        <v>96501728</v>
      </c>
      <c r="B1841" t="s">
        <v>46</v>
      </c>
      <c r="C1841" t="s">
        <v>48</v>
      </c>
      <c r="D1841" s="6">
        <v>45720.959017326386</v>
      </c>
      <c r="E1841" s="6">
        <v>45720.959809571759</v>
      </c>
      <c r="F1841" s="6">
        <v>45720.960062534723</v>
      </c>
      <c r="G1841" s="2" t="s">
        <v>12</v>
      </c>
      <c r="H1841" s="1">
        <v>1.1408333333333334</v>
      </c>
      <c r="I1841" s="1">
        <v>0.36426666666666668</v>
      </c>
      <c r="J1841">
        <v>0</v>
      </c>
      <c r="K1841" s="1">
        <v>0</v>
      </c>
      <c r="L1841">
        <v>0</v>
      </c>
      <c r="M1841" s="1">
        <v>0</v>
      </c>
    </row>
    <row r="1842" spans="1:13" x14ac:dyDescent="0.25">
      <c r="A1842">
        <v>96502322</v>
      </c>
      <c r="B1842" t="s">
        <v>47</v>
      </c>
      <c r="C1842" t="s">
        <v>56</v>
      </c>
      <c r="D1842" s="6">
        <v>45720.961956446758</v>
      </c>
      <c r="E1842" s="6">
        <v>45720.961960034721</v>
      </c>
      <c r="F1842" s="6">
        <v>45720.962159988427</v>
      </c>
      <c r="G1842" s="2" t="s">
        <v>12</v>
      </c>
      <c r="H1842" s="1">
        <v>5.1666666666666666E-3</v>
      </c>
      <c r="I1842" s="1">
        <v>0.28793333333333332</v>
      </c>
      <c r="J1842">
        <v>1</v>
      </c>
      <c r="K1842" s="1">
        <v>3.8498833333333335</v>
      </c>
      <c r="L1842">
        <v>0</v>
      </c>
      <c r="M1842" s="1">
        <v>0</v>
      </c>
    </row>
    <row r="1843" spans="1:13" x14ac:dyDescent="0.25">
      <c r="A1843">
        <v>96502332</v>
      </c>
      <c r="B1843" t="s">
        <v>46</v>
      </c>
      <c r="C1843" t="s">
        <v>49</v>
      </c>
      <c r="D1843" s="6">
        <v>45720.962002777778</v>
      </c>
      <c r="E1843" s="6">
        <v>45720.962163229167</v>
      </c>
      <c r="F1843" s="6">
        <v>45720.962375381947</v>
      </c>
      <c r="G1843" s="2" t="s">
        <v>12</v>
      </c>
      <c r="H1843" s="1">
        <v>0.23105000000000001</v>
      </c>
      <c r="I1843" s="1">
        <v>0.30549999999999999</v>
      </c>
      <c r="J1843">
        <v>1</v>
      </c>
      <c r="K1843" s="1">
        <v>5.4215</v>
      </c>
      <c r="L1843">
        <v>0</v>
      </c>
      <c r="M1843" s="1">
        <v>0</v>
      </c>
    </row>
    <row r="1844" spans="1:13" x14ac:dyDescent="0.25">
      <c r="A1844">
        <v>96502369</v>
      </c>
      <c r="B1844" t="s">
        <v>47</v>
      </c>
      <c r="C1844" t="s">
        <v>58</v>
      </c>
      <c r="D1844" s="6">
        <v>45720.962171331019</v>
      </c>
      <c r="E1844" s="6">
        <v>45720.962379050929</v>
      </c>
      <c r="F1844" s="6">
        <v>45720.965319826391</v>
      </c>
      <c r="G1844" s="2" t="s">
        <v>12</v>
      </c>
      <c r="H1844" s="1">
        <v>0.29911666666666664</v>
      </c>
      <c r="I1844" s="1">
        <v>4.2347166666666665</v>
      </c>
      <c r="J1844">
        <v>1</v>
      </c>
      <c r="K1844" s="1">
        <v>0.93289999999999995</v>
      </c>
      <c r="L1844">
        <v>1</v>
      </c>
      <c r="M1844" s="1">
        <v>3.8498833333333335</v>
      </c>
    </row>
    <row r="1845" spans="1:13" x14ac:dyDescent="0.25">
      <c r="A1845">
        <v>96502411</v>
      </c>
      <c r="B1845" t="s">
        <v>47</v>
      </c>
      <c r="C1845" t="s">
        <v>52</v>
      </c>
      <c r="D1845" s="6">
        <v>45720.962292592594</v>
      </c>
      <c r="E1845" s="6">
        <v>45720.965322997683</v>
      </c>
      <c r="F1845" s="6">
        <v>45720.966440081022</v>
      </c>
      <c r="G1845" s="2" t="s">
        <v>12</v>
      </c>
      <c r="H1845" s="1">
        <v>4.3637833333333331</v>
      </c>
      <c r="I1845" s="1">
        <v>1.6086</v>
      </c>
      <c r="J1845">
        <v>0</v>
      </c>
      <c r="K1845" s="1">
        <v>0</v>
      </c>
      <c r="L1845">
        <v>0</v>
      </c>
      <c r="M1845" s="1">
        <v>0</v>
      </c>
    </row>
    <row r="1846" spans="1:13" x14ac:dyDescent="0.25">
      <c r="A1846">
        <v>96502422</v>
      </c>
      <c r="B1846" t="s">
        <v>46</v>
      </c>
      <c r="C1846" t="s">
        <v>51</v>
      </c>
      <c r="D1846" s="6">
        <v>45720.962352118055</v>
      </c>
      <c r="E1846" s="6">
        <v>45720.966443715275</v>
      </c>
      <c r="F1846" s="6">
        <v>45720.970888275464</v>
      </c>
      <c r="G1846" s="2" t="s">
        <v>12</v>
      </c>
      <c r="H1846" s="1">
        <v>5.8918999999999997</v>
      </c>
      <c r="I1846" s="1">
        <v>6.4001666666666663</v>
      </c>
      <c r="J1846">
        <v>0</v>
      </c>
      <c r="K1846" s="1">
        <v>0</v>
      </c>
      <c r="L1846">
        <v>1</v>
      </c>
      <c r="M1846" s="1">
        <v>5.4215</v>
      </c>
    </row>
    <row r="1847" spans="1:13" x14ac:dyDescent="0.25">
      <c r="A1847">
        <v>96502459</v>
      </c>
      <c r="B1847" t="s">
        <v>46</v>
      </c>
      <c r="C1847" t="s">
        <v>48</v>
      </c>
      <c r="D1847" s="6">
        <v>45720.962488807869</v>
      </c>
      <c r="E1847" s="6">
        <v>45720.970894675927</v>
      </c>
      <c r="F1847" s="6">
        <v>45720.971106516205</v>
      </c>
      <c r="G1847" s="2" t="s">
        <v>12</v>
      </c>
      <c r="H1847" s="1">
        <v>12.10445</v>
      </c>
      <c r="I1847" s="1">
        <v>0.30504999999999999</v>
      </c>
      <c r="J1847">
        <v>0</v>
      </c>
      <c r="K1847" s="1">
        <v>0</v>
      </c>
      <c r="L1847">
        <v>0</v>
      </c>
      <c r="M1847" s="1">
        <v>0</v>
      </c>
    </row>
    <row r="1848" spans="1:13" x14ac:dyDescent="0.25">
      <c r="A1848">
        <v>96502901</v>
      </c>
      <c r="B1848" t="s">
        <v>47</v>
      </c>
      <c r="C1848" t="s">
        <v>54</v>
      </c>
      <c r="D1848" s="6">
        <v>45720.965300578704</v>
      </c>
      <c r="E1848" s="6">
        <v>45720.971112233798</v>
      </c>
      <c r="F1848" s="6">
        <v>45720.972729976849</v>
      </c>
      <c r="G1848" s="2" t="s">
        <v>12</v>
      </c>
      <c r="H1848" s="1">
        <v>8.368783333333333</v>
      </c>
      <c r="I1848" s="1">
        <v>2.3295499999999998</v>
      </c>
      <c r="J1848">
        <v>0</v>
      </c>
      <c r="K1848" s="1">
        <v>0</v>
      </c>
      <c r="L1848">
        <v>1</v>
      </c>
      <c r="M1848" s="1">
        <v>1.3405</v>
      </c>
    </row>
    <row r="1849" spans="1:13" x14ac:dyDescent="0.25">
      <c r="A1849">
        <v>96502944</v>
      </c>
      <c r="B1849" t="s">
        <v>47</v>
      </c>
      <c r="C1849" t="s">
        <v>56</v>
      </c>
      <c r="D1849" s="6">
        <v>45720.965429085649</v>
      </c>
      <c r="E1849" s="6">
        <v>45720.972735532407</v>
      </c>
      <c r="F1849" s="6">
        <v>45720.972998113422</v>
      </c>
      <c r="G1849" s="2" t="s">
        <v>12</v>
      </c>
      <c r="H1849" s="1">
        <v>10.521283333333333</v>
      </c>
      <c r="I1849" s="1">
        <v>0.37811666666666666</v>
      </c>
      <c r="J1849">
        <v>0</v>
      </c>
      <c r="K1849" s="1">
        <v>0</v>
      </c>
      <c r="L1849">
        <v>0</v>
      </c>
      <c r="M1849" s="1">
        <v>0</v>
      </c>
    </row>
    <row r="1850" spans="1:13" x14ac:dyDescent="0.25">
      <c r="A1850">
        <v>96502963</v>
      </c>
      <c r="B1850" t="s">
        <v>46</v>
      </c>
      <c r="C1850" t="s">
        <v>49</v>
      </c>
      <c r="D1850" s="6">
        <v>45720.965474999997</v>
      </c>
      <c r="E1850" s="6">
        <v>45720.97300258102</v>
      </c>
      <c r="F1850" s="6">
        <v>45720.973265277775</v>
      </c>
      <c r="G1850" s="2" t="s">
        <v>12</v>
      </c>
      <c r="H1850" s="1">
        <v>10.839716666666666</v>
      </c>
      <c r="I1850" s="1">
        <v>0.37828333333333336</v>
      </c>
      <c r="J1850">
        <v>3</v>
      </c>
      <c r="K1850" s="1">
        <v>13.3994</v>
      </c>
      <c r="L1850">
        <v>0</v>
      </c>
      <c r="M1850" s="1">
        <v>0</v>
      </c>
    </row>
    <row r="1851" spans="1:13" x14ac:dyDescent="0.25">
      <c r="A1851">
        <v>96503077</v>
      </c>
      <c r="B1851" t="s">
        <v>47</v>
      </c>
      <c r="C1851" t="s">
        <v>52</v>
      </c>
      <c r="D1851" s="6">
        <v>45720.965764351851</v>
      </c>
      <c r="E1851" s="6">
        <v>45720.973273229167</v>
      </c>
      <c r="F1851" s="6">
        <v>45720.974170254631</v>
      </c>
      <c r="G1851" s="2" t="s">
        <v>12</v>
      </c>
      <c r="H1851" s="1">
        <v>10.812783333333334</v>
      </c>
      <c r="I1851" s="1">
        <v>1.2917166666666666</v>
      </c>
      <c r="J1851">
        <v>0</v>
      </c>
      <c r="K1851" s="1">
        <v>0</v>
      </c>
      <c r="L1851">
        <v>0</v>
      </c>
      <c r="M1851" s="1">
        <v>0</v>
      </c>
    </row>
    <row r="1852" spans="1:13" x14ac:dyDescent="0.25">
      <c r="A1852">
        <v>96504191</v>
      </c>
      <c r="B1852" t="s">
        <v>46</v>
      </c>
      <c r="C1852" t="s">
        <v>48</v>
      </c>
      <c r="D1852" s="6">
        <v>45720.97290547454</v>
      </c>
      <c r="E1852" s="6">
        <v>45720.974174074072</v>
      </c>
      <c r="F1852" s="6">
        <v>45720.974343831018</v>
      </c>
      <c r="G1852" s="2" t="s">
        <v>12</v>
      </c>
      <c r="H1852" s="1">
        <v>1.8267833333333334</v>
      </c>
      <c r="I1852" s="1">
        <v>0.24445</v>
      </c>
      <c r="J1852">
        <v>0</v>
      </c>
      <c r="K1852" s="1">
        <v>0</v>
      </c>
      <c r="L1852">
        <v>0</v>
      </c>
      <c r="M1852" s="1">
        <v>0</v>
      </c>
    </row>
    <row r="1853" spans="1:13" x14ac:dyDescent="0.25">
      <c r="A1853">
        <v>96504223</v>
      </c>
      <c r="B1853" t="s">
        <v>46</v>
      </c>
      <c r="C1853" t="s">
        <v>51</v>
      </c>
      <c r="D1853" s="6">
        <v>45720.973215543978</v>
      </c>
      <c r="E1853" s="6">
        <v>45720.974349039352</v>
      </c>
      <c r="F1853" s="6">
        <v>45720.984329895837</v>
      </c>
      <c r="G1853" s="2" t="s">
        <v>12</v>
      </c>
      <c r="H1853" s="1">
        <v>1.6322333333333334</v>
      </c>
      <c r="I1853" s="1">
        <v>14.372433333333333</v>
      </c>
      <c r="J1853">
        <v>0</v>
      </c>
      <c r="K1853" s="1">
        <v>0</v>
      </c>
      <c r="L1853">
        <v>3</v>
      </c>
      <c r="M1853" s="1">
        <v>13.3994</v>
      </c>
    </row>
    <row r="1854" spans="1:13" x14ac:dyDescent="0.25">
      <c r="A1854">
        <v>96504534</v>
      </c>
      <c r="B1854" t="s">
        <v>47</v>
      </c>
      <c r="C1854" t="s">
        <v>56</v>
      </c>
      <c r="D1854" s="6">
        <v>45720.975845219909</v>
      </c>
      <c r="E1854" s="6">
        <v>45720.984333912034</v>
      </c>
      <c r="F1854" s="6">
        <v>45720.984794791664</v>
      </c>
      <c r="G1854" s="2" t="s">
        <v>12</v>
      </c>
      <c r="H1854" s="1">
        <v>12.223716666666666</v>
      </c>
      <c r="I1854" s="1">
        <v>0.66366666666666663</v>
      </c>
      <c r="J1854">
        <v>0</v>
      </c>
      <c r="K1854" s="1">
        <v>0</v>
      </c>
      <c r="L1854">
        <v>0</v>
      </c>
      <c r="M1854" s="1">
        <v>0</v>
      </c>
    </row>
    <row r="1855" spans="1:13" x14ac:dyDescent="0.25">
      <c r="A1855">
        <v>96504544</v>
      </c>
      <c r="B1855" t="s">
        <v>46</v>
      </c>
      <c r="C1855" t="s">
        <v>49</v>
      </c>
      <c r="D1855" s="6">
        <v>45720.975891550923</v>
      </c>
      <c r="E1855" s="6">
        <v>45720.984798576392</v>
      </c>
      <c r="F1855" s="6">
        <v>45720.985044328707</v>
      </c>
      <c r="G1855" s="2" t="s">
        <v>12</v>
      </c>
      <c r="H1855" s="1">
        <v>12.826116666666667</v>
      </c>
      <c r="I1855" s="1">
        <v>0.35388333333333333</v>
      </c>
      <c r="J1855">
        <v>1</v>
      </c>
      <c r="K1855" s="1">
        <v>3.9149333333333334</v>
      </c>
      <c r="L1855">
        <v>0</v>
      </c>
      <c r="M1855" s="1">
        <v>0</v>
      </c>
    </row>
    <row r="1856" spans="1:13" x14ac:dyDescent="0.25">
      <c r="A1856">
        <v>96504621</v>
      </c>
      <c r="B1856" t="s">
        <v>47</v>
      </c>
      <c r="C1856" t="s">
        <v>52</v>
      </c>
      <c r="D1856" s="6">
        <v>45720.976181168982</v>
      </c>
      <c r="E1856" s="6">
        <v>45720.985046956019</v>
      </c>
      <c r="F1856" s="6">
        <v>45720.9860275463</v>
      </c>
      <c r="G1856" s="2" t="s">
        <v>12</v>
      </c>
      <c r="H1856" s="1">
        <v>12.766733333333333</v>
      </c>
      <c r="I1856" s="1">
        <v>1.41205</v>
      </c>
      <c r="J1856">
        <v>0</v>
      </c>
      <c r="K1856" s="1">
        <v>0</v>
      </c>
      <c r="L1856">
        <v>0</v>
      </c>
      <c r="M1856" s="1">
        <v>0</v>
      </c>
    </row>
    <row r="1857" spans="1:13" x14ac:dyDescent="0.25">
      <c r="A1857">
        <v>96504680</v>
      </c>
      <c r="B1857" t="s">
        <v>46</v>
      </c>
      <c r="C1857" t="s">
        <v>48</v>
      </c>
      <c r="D1857" s="6">
        <v>45720.976377662038</v>
      </c>
      <c r="E1857" s="6">
        <v>45720.986030208333</v>
      </c>
      <c r="F1857" s="6">
        <v>45720.986251238428</v>
      </c>
      <c r="G1857" s="2" t="s">
        <v>12</v>
      </c>
      <c r="H1857" s="1">
        <v>13.899666666666667</v>
      </c>
      <c r="I1857" s="1">
        <v>0.31828333333333331</v>
      </c>
      <c r="J1857">
        <v>0</v>
      </c>
      <c r="K1857" s="1">
        <v>0</v>
      </c>
      <c r="L1857">
        <v>0</v>
      </c>
      <c r="M1857" s="1">
        <v>0</v>
      </c>
    </row>
    <row r="1858" spans="1:13" x14ac:dyDescent="0.25">
      <c r="A1858">
        <v>96506062</v>
      </c>
      <c r="B1858" t="s">
        <v>46</v>
      </c>
      <c r="C1858" t="s">
        <v>51</v>
      </c>
      <c r="D1858" s="6">
        <v>45720.985030902775</v>
      </c>
      <c r="E1858" s="6">
        <v>45720.986254131945</v>
      </c>
      <c r="F1858" s="6">
        <v>45720.989273495368</v>
      </c>
      <c r="G1858" s="2" t="s">
        <v>12</v>
      </c>
      <c r="H1858" s="1">
        <v>1.76145</v>
      </c>
      <c r="I1858" s="1">
        <v>4.3478833333333338</v>
      </c>
      <c r="J1858">
        <v>0</v>
      </c>
      <c r="K1858" s="1">
        <v>0</v>
      </c>
      <c r="L1858">
        <v>1</v>
      </c>
      <c r="M1858" s="1">
        <v>3.9149333333333334</v>
      </c>
    </row>
    <row r="1859" spans="1:13" x14ac:dyDescent="0.25">
      <c r="A1859">
        <v>96506205</v>
      </c>
      <c r="B1859" t="s">
        <v>47</v>
      </c>
      <c r="C1859" t="s">
        <v>56</v>
      </c>
      <c r="D1859" s="6">
        <v>45720.986261921294</v>
      </c>
      <c r="E1859" s="6">
        <v>45720.989277118053</v>
      </c>
      <c r="F1859" s="6">
        <v>45720.989570405094</v>
      </c>
      <c r="G1859" s="2" t="s">
        <v>12</v>
      </c>
      <c r="H1859" s="1">
        <v>4.3418833333333335</v>
      </c>
      <c r="I1859" s="1">
        <v>0.42233333333333334</v>
      </c>
      <c r="J1859">
        <v>0</v>
      </c>
      <c r="K1859" s="1">
        <v>0</v>
      </c>
      <c r="L1859">
        <v>0</v>
      </c>
      <c r="M1859" s="1">
        <v>0</v>
      </c>
    </row>
    <row r="1860" spans="1:13" x14ac:dyDescent="0.25">
      <c r="A1860">
        <v>96506221</v>
      </c>
      <c r="B1860" t="s">
        <v>46</v>
      </c>
      <c r="C1860" t="s">
        <v>49</v>
      </c>
      <c r="D1860" s="6">
        <v>45720.986308333333</v>
      </c>
      <c r="E1860" s="6">
        <v>45720.989573032406</v>
      </c>
      <c r="F1860" s="6">
        <v>45720.989754780094</v>
      </c>
      <c r="G1860" s="2" t="s">
        <v>12</v>
      </c>
      <c r="H1860" s="1">
        <v>4.7011666666666665</v>
      </c>
      <c r="I1860" s="1">
        <v>0.26171666666666665</v>
      </c>
      <c r="J1860">
        <v>0</v>
      </c>
      <c r="K1860" s="1">
        <v>0</v>
      </c>
      <c r="L1860">
        <v>0</v>
      </c>
      <c r="M1860" s="1">
        <v>0</v>
      </c>
    </row>
    <row r="1861" spans="1:13" x14ac:dyDescent="0.25">
      <c r="A1861">
        <v>96506320</v>
      </c>
      <c r="B1861" t="s">
        <v>47</v>
      </c>
      <c r="C1861" t="s">
        <v>52</v>
      </c>
      <c r="D1861" s="6">
        <v>45720.986597569441</v>
      </c>
      <c r="E1861" s="6">
        <v>45720.989757951385</v>
      </c>
      <c r="F1861" s="6">
        <v>45720.990680902774</v>
      </c>
      <c r="G1861" s="2" t="s">
        <v>12</v>
      </c>
      <c r="H1861" s="1">
        <v>4.5509500000000003</v>
      </c>
      <c r="I1861" s="1">
        <v>1.3290500000000001</v>
      </c>
      <c r="J1861">
        <v>0</v>
      </c>
      <c r="K1861" s="1">
        <v>0</v>
      </c>
      <c r="L1861">
        <v>0</v>
      </c>
      <c r="M1861" s="1">
        <v>0</v>
      </c>
    </row>
    <row r="1862" spans="1:13" x14ac:dyDescent="0.25">
      <c r="A1862">
        <v>96506386</v>
      </c>
      <c r="B1862" t="s">
        <v>46</v>
      </c>
      <c r="C1862" t="s">
        <v>48</v>
      </c>
      <c r="D1862" s="6">
        <v>45720.986794525466</v>
      </c>
      <c r="E1862" s="6">
        <v>45720.990684340279</v>
      </c>
      <c r="F1862" s="6">
        <v>45720.990868483794</v>
      </c>
      <c r="G1862" s="2" t="s">
        <v>12</v>
      </c>
      <c r="H1862" s="1">
        <v>5.6013333333333337</v>
      </c>
      <c r="I1862" s="1">
        <v>0.26516666666666666</v>
      </c>
      <c r="J1862">
        <v>0</v>
      </c>
      <c r="K1862" s="1">
        <v>0</v>
      </c>
      <c r="L1862">
        <v>0</v>
      </c>
      <c r="M1862" s="1">
        <v>0</v>
      </c>
    </row>
    <row r="1863" spans="1:13" x14ac:dyDescent="0.25">
      <c r="A1863">
        <v>96506737</v>
      </c>
      <c r="B1863" t="s">
        <v>47</v>
      </c>
      <c r="C1863" t="s">
        <v>56</v>
      </c>
      <c r="D1863" s="6">
        <v>45720.989734374998</v>
      </c>
      <c r="E1863" s="6">
        <v>45720.990872835646</v>
      </c>
      <c r="F1863" s="6">
        <v>45720.991096990743</v>
      </c>
      <c r="G1863" s="2" t="s">
        <v>12</v>
      </c>
      <c r="H1863" s="1">
        <v>1.6393833333333334</v>
      </c>
      <c r="I1863" s="1">
        <v>0.32278333333333331</v>
      </c>
      <c r="J1863">
        <v>0</v>
      </c>
      <c r="K1863" s="1">
        <v>0</v>
      </c>
      <c r="L1863">
        <v>0</v>
      </c>
      <c r="M1863" s="1">
        <v>0</v>
      </c>
    </row>
    <row r="1864" spans="1:13" x14ac:dyDescent="0.25">
      <c r="A1864">
        <v>96506748</v>
      </c>
      <c r="B1864" t="s">
        <v>46</v>
      </c>
      <c r="C1864" t="s">
        <v>49</v>
      </c>
      <c r="D1864" s="6">
        <v>45720.989780405092</v>
      </c>
      <c r="E1864" s="6">
        <v>45720.991099687497</v>
      </c>
      <c r="F1864" s="6">
        <v>45720.991285300923</v>
      </c>
      <c r="G1864" s="2" t="s">
        <v>12</v>
      </c>
      <c r="H1864" s="1">
        <v>1.8997666666666666</v>
      </c>
      <c r="I1864" s="1">
        <v>0.26728333333333332</v>
      </c>
      <c r="J1864">
        <v>0</v>
      </c>
      <c r="K1864" s="1">
        <v>0</v>
      </c>
      <c r="L1864">
        <v>0</v>
      </c>
      <c r="M1864" s="1">
        <v>0</v>
      </c>
    </row>
    <row r="1865" spans="1:13" x14ac:dyDescent="0.25">
      <c r="A1865">
        <v>96506856</v>
      </c>
      <c r="B1865" t="s">
        <v>47</v>
      </c>
      <c r="C1865" t="s">
        <v>52</v>
      </c>
      <c r="D1865" s="6">
        <v>45720.990070370368</v>
      </c>
      <c r="E1865" s="6">
        <v>45720.991288344907</v>
      </c>
      <c r="F1865" s="6">
        <v>45720.992222222223</v>
      </c>
      <c r="G1865" s="2" t="s">
        <v>12</v>
      </c>
      <c r="H1865" s="1">
        <v>1.7538833333333332</v>
      </c>
      <c r="I1865" s="1">
        <v>1.3447833333333334</v>
      </c>
      <c r="J1865">
        <v>0</v>
      </c>
      <c r="K1865" s="1">
        <v>0</v>
      </c>
      <c r="L1865">
        <v>0</v>
      </c>
      <c r="M1865" s="1">
        <v>0</v>
      </c>
    </row>
    <row r="1866" spans="1:13" x14ac:dyDescent="0.25">
      <c r="A1866">
        <v>96507285</v>
      </c>
      <c r="B1866" t="s">
        <v>47</v>
      </c>
      <c r="C1866" t="s">
        <v>56</v>
      </c>
      <c r="D1866" s="6">
        <v>45720.993206909719</v>
      </c>
      <c r="E1866" s="6">
        <v>45720.993212187503</v>
      </c>
      <c r="F1866" s="6">
        <v>45720.993396180558</v>
      </c>
      <c r="G1866" s="2" t="s">
        <v>12</v>
      </c>
      <c r="H1866" s="1">
        <v>7.6E-3</v>
      </c>
      <c r="I1866" s="1">
        <v>0.26495000000000002</v>
      </c>
      <c r="J1866">
        <v>0</v>
      </c>
      <c r="K1866" s="1">
        <v>0</v>
      </c>
      <c r="L1866">
        <v>0</v>
      </c>
      <c r="M1866" s="1">
        <v>0</v>
      </c>
    </row>
    <row r="1867" spans="1:13" x14ac:dyDescent="0.25">
      <c r="A1867">
        <v>96507297</v>
      </c>
      <c r="B1867" t="s">
        <v>46</v>
      </c>
      <c r="C1867" t="s">
        <v>49</v>
      </c>
      <c r="D1867" s="6">
        <v>45720.993252743057</v>
      </c>
      <c r="E1867" s="6">
        <v>45720.993401423613</v>
      </c>
      <c r="F1867" s="6">
        <v>45720.993596145832</v>
      </c>
      <c r="G1867" s="2" t="s">
        <v>12</v>
      </c>
      <c r="H1867" s="1">
        <v>0.21410000000000001</v>
      </c>
      <c r="I1867" s="1">
        <v>0.28039999999999998</v>
      </c>
      <c r="J1867">
        <v>0</v>
      </c>
      <c r="K1867" s="1">
        <v>0</v>
      </c>
      <c r="L1867">
        <v>0</v>
      </c>
      <c r="M1867" s="1">
        <v>0</v>
      </c>
    </row>
    <row r="1868" spans="1:13" x14ac:dyDescent="0.25">
      <c r="A1868">
        <v>96507400</v>
      </c>
      <c r="B1868" t="s">
        <v>47</v>
      </c>
      <c r="C1868" t="s">
        <v>52</v>
      </c>
      <c r="D1868" s="6">
        <v>45720.993542048614</v>
      </c>
      <c r="E1868" s="6">
        <v>45720.993599108799</v>
      </c>
      <c r="F1868" s="6">
        <v>45720.994525960647</v>
      </c>
      <c r="G1868" s="2" t="s">
        <v>12</v>
      </c>
      <c r="H1868" s="1">
        <v>8.2166666666666666E-2</v>
      </c>
      <c r="I1868" s="1">
        <v>1.3346666666666667</v>
      </c>
      <c r="J1868">
        <v>0</v>
      </c>
      <c r="K1868" s="1">
        <v>0</v>
      </c>
      <c r="L1868">
        <v>0</v>
      </c>
      <c r="M1868" s="1">
        <v>0</v>
      </c>
    </row>
    <row r="1869" spans="1:13" x14ac:dyDescent="0.25">
      <c r="A1869">
        <v>96507465</v>
      </c>
      <c r="B1869" t="s">
        <v>46</v>
      </c>
      <c r="C1869" t="s">
        <v>48</v>
      </c>
      <c r="D1869" s="6">
        <v>45720.993738854166</v>
      </c>
      <c r="E1869" s="6">
        <v>45720.994529976851</v>
      </c>
      <c r="F1869" s="6">
        <v>45720.994768287041</v>
      </c>
      <c r="G1869" s="2" t="s">
        <v>12</v>
      </c>
      <c r="H1869" s="1">
        <v>1.1392166666666668</v>
      </c>
      <c r="I1869" s="1">
        <v>0.34316666666666668</v>
      </c>
      <c r="J1869">
        <v>0</v>
      </c>
      <c r="K1869" s="1">
        <v>0</v>
      </c>
      <c r="L1869">
        <v>0</v>
      </c>
      <c r="M1869" s="1">
        <v>0</v>
      </c>
    </row>
    <row r="1870" spans="1:13" x14ac:dyDescent="0.25">
      <c r="A1870">
        <v>96507527</v>
      </c>
      <c r="B1870" t="s">
        <v>47</v>
      </c>
      <c r="C1870" t="s">
        <v>54</v>
      </c>
      <c r="D1870" s="6">
        <v>45720.994394479167</v>
      </c>
      <c r="E1870" s="6">
        <v>45720.994771527781</v>
      </c>
      <c r="F1870" s="6">
        <v>45720.995784756946</v>
      </c>
      <c r="G1870" s="2" t="s">
        <v>12</v>
      </c>
      <c r="H1870" s="1">
        <v>0.54295000000000004</v>
      </c>
      <c r="I1870" s="1">
        <v>1.45905</v>
      </c>
      <c r="J1870">
        <v>0</v>
      </c>
      <c r="K1870" s="1">
        <v>0</v>
      </c>
      <c r="L1870">
        <v>1</v>
      </c>
      <c r="M1870" s="1">
        <v>0.93289999999999995</v>
      </c>
    </row>
    <row r="1871" spans="1:13" x14ac:dyDescent="0.25">
      <c r="A1871">
        <v>96507762</v>
      </c>
      <c r="B1871" t="s">
        <v>47</v>
      </c>
      <c r="C1871" t="s">
        <v>56</v>
      </c>
      <c r="D1871" s="6">
        <v>45720.996678587966</v>
      </c>
      <c r="E1871" s="6">
        <v>45720.996682442128</v>
      </c>
      <c r="F1871" s="6">
        <v>45720.997050925929</v>
      </c>
      <c r="G1871" s="2" t="s">
        <v>12</v>
      </c>
      <c r="H1871" s="1">
        <v>5.5500000000000002E-3</v>
      </c>
      <c r="I1871" s="1">
        <v>0.53061666666666663</v>
      </c>
      <c r="J1871">
        <v>0</v>
      </c>
      <c r="K1871" s="1">
        <v>0</v>
      </c>
      <c r="L1871">
        <v>0</v>
      </c>
      <c r="M1871" s="1">
        <v>0</v>
      </c>
    </row>
    <row r="1872" spans="1:13" x14ac:dyDescent="0.25">
      <c r="A1872">
        <v>96507772</v>
      </c>
      <c r="B1872" t="s">
        <v>46</v>
      </c>
      <c r="C1872" t="s">
        <v>49</v>
      </c>
      <c r="D1872" s="6">
        <v>45720.996724918979</v>
      </c>
      <c r="E1872" s="6">
        <v>45720.997055243053</v>
      </c>
      <c r="F1872" s="6">
        <v>45720.997311192128</v>
      </c>
      <c r="G1872" s="2" t="s">
        <v>12</v>
      </c>
      <c r="H1872" s="1">
        <v>0.47566666666666668</v>
      </c>
      <c r="I1872" s="1">
        <v>0.36856666666666665</v>
      </c>
      <c r="J1872">
        <v>0</v>
      </c>
      <c r="K1872" s="1">
        <v>0</v>
      </c>
      <c r="L1872">
        <v>0</v>
      </c>
      <c r="M1872" s="1">
        <v>0</v>
      </c>
    </row>
    <row r="1873" spans="1:13" x14ac:dyDescent="0.25">
      <c r="A1873">
        <v>96507833</v>
      </c>
      <c r="B1873" t="s">
        <v>47</v>
      </c>
      <c r="C1873" t="s">
        <v>52</v>
      </c>
      <c r="D1873" s="6">
        <v>45720.99701431713</v>
      </c>
      <c r="E1873" s="6">
        <v>45720.997313622684</v>
      </c>
      <c r="F1873" s="6">
        <v>45720.998257094907</v>
      </c>
      <c r="G1873" s="2" t="s">
        <v>12</v>
      </c>
      <c r="H1873" s="1">
        <v>0.43099999999999999</v>
      </c>
      <c r="I1873" s="1">
        <v>1.3586</v>
      </c>
      <c r="J1873">
        <v>0</v>
      </c>
      <c r="K1873" s="1">
        <v>0</v>
      </c>
      <c r="L1873">
        <v>0</v>
      </c>
      <c r="M1873" s="1">
        <v>0</v>
      </c>
    </row>
    <row r="1874" spans="1:13" x14ac:dyDescent="0.25">
      <c r="A1874">
        <v>96507883</v>
      </c>
      <c r="B1874" t="s">
        <v>46</v>
      </c>
      <c r="C1874" t="s">
        <v>48</v>
      </c>
      <c r="D1874" s="6">
        <v>45720.997210960646</v>
      </c>
      <c r="E1874" s="6">
        <v>45720.998260914355</v>
      </c>
      <c r="F1874" s="6">
        <v>45720.998490081016</v>
      </c>
      <c r="G1874" s="2" t="s">
        <v>12</v>
      </c>
      <c r="H1874" s="1">
        <v>1.5119333333333334</v>
      </c>
      <c r="I1874" s="1">
        <v>0.33</v>
      </c>
      <c r="J1874">
        <v>1</v>
      </c>
      <c r="K1874" s="1">
        <v>1.1347833333333333</v>
      </c>
      <c r="L1874">
        <v>0</v>
      </c>
      <c r="M1874" s="1">
        <v>0</v>
      </c>
    </row>
    <row r="1875" spans="1:13" x14ac:dyDescent="0.25">
      <c r="A1875">
        <v>96507996</v>
      </c>
      <c r="B1875" t="s">
        <v>46</v>
      </c>
      <c r="C1875" t="s">
        <v>56</v>
      </c>
      <c r="D1875" s="6">
        <v>45720.998486076387</v>
      </c>
      <c r="E1875" s="6">
        <v>45720.998492858795</v>
      </c>
      <c r="F1875" s="6">
        <v>45720.999532638889</v>
      </c>
      <c r="G1875" s="2" t="s">
        <v>12</v>
      </c>
      <c r="H1875" s="1">
        <v>9.7666666666666666E-3</v>
      </c>
      <c r="I1875" s="1">
        <v>1.4972833333333333</v>
      </c>
      <c r="J1875">
        <v>1</v>
      </c>
      <c r="K1875" s="1">
        <v>0.17805000000000001</v>
      </c>
      <c r="L1875">
        <v>1</v>
      </c>
      <c r="M1875" s="1">
        <v>1.1347833333333333</v>
      </c>
    </row>
    <row r="1876" spans="1:13" x14ac:dyDescent="0.25">
      <c r="A1876">
        <v>96508259</v>
      </c>
      <c r="B1876" t="s">
        <v>47</v>
      </c>
      <c r="C1876" t="s">
        <v>56</v>
      </c>
      <c r="D1876" s="6">
        <v>45721.000151238426</v>
      </c>
      <c r="E1876" s="6">
        <v>45721.000156168979</v>
      </c>
      <c r="F1876" s="6">
        <v>45721.000334606484</v>
      </c>
      <c r="G1876" s="2" t="s">
        <v>12</v>
      </c>
      <c r="H1876" s="1">
        <v>7.1000000000000004E-3</v>
      </c>
      <c r="I1876" s="1">
        <v>0.25695000000000001</v>
      </c>
      <c r="J1876">
        <v>0</v>
      </c>
      <c r="K1876" s="1">
        <v>0</v>
      </c>
      <c r="L1876">
        <v>0</v>
      </c>
      <c r="M1876" s="1">
        <v>0</v>
      </c>
    </row>
    <row r="1877" spans="1:13" x14ac:dyDescent="0.25">
      <c r="A1877">
        <v>96508309</v>
      </c>
      <c r="B1877" t="s">
        <v>46</v>
      </c>
      <c r="C1877" t="s">
        <v>49</v>
      </c>
      <c r="D1877" s="6">
        <v>45721.000197488429</v>
      </c>
      <c r="E1877" s="6">
        <v>45721.000337650461</v>
      </c>
      <c r="F1877" s="6">
        <v>45721.000508831021</v>
      </c>
      <c r="G1877" s="2" t="s">
        <v>12</v>
      </c>
      <c r="H1877" s="1">
        <v>0.20183333333333334</v>
      </c>
      <c r="I1877" s="1">
        <v>0.2465</v>
      </c>
      <c r="J1877">
        <v>0</v>
      </c>
      <c r="K1877" s="1">
        <v>0</v>
      </c>
      <c r="L1877">
        <v>0</v>
      </c>
      <c r="M1877" s="1">
        <v>0</v>
      </c>
    </row>
    <row r="1878" spans="1:13" x14ac:dyDescent="0.25">
      <c r="A1878">
        <v>96508428</v>
      </c>
      <c r="B1878" t="s">
        <v>46</v>
      </c>
      <c r="C1878" t="s">
        <v>50</v>
      </c>
      <c r="D1878" s="6">
        <v>45721.000348182868</v>
      </c>
      <c r="E1878" s="6">
        <v>45721.000513576386</v>
      </c>
      <c r="F1878" s="6">
        <v>45721.00277190972</v>
      </c>
      <c r="G1878" s="2" t="s">
        <v>12</v>
      </c>
      <c r="H1878" s="1">
        <v>0.23816666666666667</v>
      </c>
      <c r="I1878" s="1">
        <v>3.2519999999999998</v>
      </c>
      <c r="J1878">
        <v>8</v>
      </c>
      <c r="K1878" s="1">
        <v>3.1003833333333337</v>
      </c>
      <c r="L1878">
        <v>8</v>
      </c>
      <c r="M1878" s="1">
        <v>3.1003833333333337</v>
      </c>
    </row>
    <row r="1879" spans="1:13" x14ac:dyDescent="0.25">
      <c r="A1879">
        <v>96508612</v>
      </c>
      <c r="B1879" t="s">
        <v>47</v>
      </c>
      <c r="C1879" t="s">
        <v>52</v>
      </c>
      <c r="D1879" s="6">
        <v>45721.000488541664</v>
      </c>
      <c r="E1879" s="6">
        <v>45721.002777048612</v>
      </c>
      <c r="F1879" s="6">
        <v>45721.003690127312</v>
      </c>
      <c r="G1879" s="2" t="s">
        <v>12</v>
      </c>
      <c r="H1879" s="1">
        <v>3.2954500000000002</v>
      </c>
      <c r="I1879" s="1">
        <v>1.3148333333333333</v>
      </c>
      <c r="J1879">
        <v>0</v>
      </c>
      <c r="K1879" s="1">
        <v>0</v>
      </c>
      <c r="L1879">
        <v>0</v>
      </c>
      <c r="M1879" s="1">
        <v>0</v>
      </c>
    </row>
    <row r="1880" spans="1:13" x14ac:dyDescent="0.25">
      <c r="A1880">
        <v>96508825</v>
      </c>
      <c r="B1880" t="s">
        <v>46</v>
      </c>
      <c r="C1880" t="s">
        <v>48</v>
      </c>
      <c r="D1880" s="6">
        <v>45721.00068391204</v>
      </c>
      <c r="E1880" s="6">
        <v>45721.003696562497</v>
      </c>
      <c r="F1880" s="6">
        <v>45721.003873298614</v>
      </c>
      <c r="G1880" s="2" t="s">
        <v>12</v>
      </c>
      <c r="H1880" s="1">
        <v>4.3382166666666668</v>
      </c>
      <c r="I1880" s="1">
        <v>0.2545</v>
      </c>
      <c r="J1880">
        <v>0</v>
      </c>
      <c r="K1880" s="1">
        <v>0</v>
      </c>
      <c r="L1880">
        <v>0</v>
      </c>
      <c r="M1880" s="1">
        <v>0</v>
      </c>
    </row>
    <row r="1881" spans="1:13" x14ac:dyDescent="0.25">
      <c r="A1881">
        <v>96509313</v>
      </c>
      <c r="B1881" t="s">
        <v>47</v>
      </c>
      <c r="C1881" t="s">
        <v>56</v>
      </c>
      <c r="D1881" s="6">
        <v>45721.003623298609</v>
      </c>
      <c r="E1881" s="6">
        <v>45721.003878437499</v>
      </c>
      <c r="F1881" s="6">
        <v>45721.004109641202</v>
      </c>
      <c r="G1881" s="2" t="s">
        <v>12</v>
      </c>
      <c r="H1881" s="1">
        <v>0.3674</v>
      </c>
      <c r="I1881" s="1">
        <v>0.33293333333333336</v>
      </c>
      <c r="J1881">
        <v>0</v>
      </c>
      <c r="K1881" s="1">
        <v>0</v>
      </c>
      <c r="L1881">
        <v>0</v>
      </c>
      <c r="M1881" s="1">
        <v>0</v>
      </c>
    </row>
    <row r="1882" spans="1:13" x14ac:dyDescent="0.25">
      <c r="A1882">
        <v>96509327</v>
      </c>
      <c r="B1882" t="s">
        <v>46</v>
      </c>
      <c r="C1882" t="s">
        <v>49</v>
      </c>
      <c r="D1882" s="6">
        <v>45721.003669328704</v>
      </c>
      <c r="E1882" s="6">
        <v>45721.004112187497</v>
      </c>
      <c r="F1882" s="6">
        <v>45721.004291203702</v>
      </c>
      <c r="G1882" s="2" t="s">
        <v>12</v>
      </c>
      <c r="H1882" s="1">
        <v>0.63771666666666671</v>
      </c>
      <c r="I1882" s="1">
        <v>0.25778333333333331</v>
      </c>
      <c r="J1882">
        <v>0</v>
      </c>
      <c r="K1882" s="1">
        <v>0</v>
      </c>
      <c r="L1882">
        <v>0</v>
      </c>
      <c r="M1882" s="1">
        <v>0</v>
      </c>
    </row>
    <row r="1883" spans="1:13" x14ac:dyDescent="0.25">
      <c r="A1883">
        <v>96509403</v>
      </c>
      <c r="B1883" t="s">
        <v>47</v>
      </c>
      <c r="C1883" t="s">
        <v>52</v>
      </c>
      <c r="D1883" s="6">
        <v>45721.003958680558</v>
      </c>
      <c r="E1883" s="6">
        <v>45721.004293900463</v>
      </c>
      <c r="F1883" s="6">
        <v>45721.005228553244</v>
      </c>
      <c r="G1883" s="2" t="s">
        <v>12</v>
      </c>
      <c r="H1883" s="1">
        <v>0.48271666666666668</v>
      </c>
      <c r="I1883" s="1">
        <v>1.3459000000000001</v>
      </c>
      <c r="J1883">
        <v>1</v>
      </c>
      <c r="K1883" s="1">
        <v>1.9203833333333333</v>
      </c>
      <c r="L1883">
        <v>0</v>
      </c>
      <c r="M1883" s="1">
        <v>0</v>
      </c>
    </row>
    <row r="1884" spans="1:13" x14ac:dyDescent="0.25">
      <c r="A1884">
        <v>96509460</v>
      </c>
      <c r="B1884" t="s">
        <v>46</v>
      </c>
      <c r="C1884" t="s">
        <v>48</v>
      </c>
      <c r="D1884" s="6">
        <v>45721.004155671297</v>
      </c>
      <c r="E1884" s="6">
        <v>45721.005231249997</v>
      </c>
      <c r="F1884" s="6">
        <v>45721.005470682867</v>
      </c>
      <c r="G1884" s="2" t="s">
        <v>12</v>
      </c>
      <c r="H1884" s="1">
        <v>1.5488333333333333</v>
      </c>
      <c r="I1884" s="1">
        <v>0.34478333333333333</v>
      </c>
      <c r="J1884">
        <v>0</v>
      </c>
      <c r="K1884" s="1">
        <v>0</v>
      </c>
      <c r="L1884">
        <v>0</v>
      </c>
      <c r="M1884" s="1">
        <v>0</v>
      </c>
    </row>
    <row r="1885" spans="1:13" x14ac:dyDescent="0.25">
      <c r="A1885">
        <v>96509600</v>
      </c>
      <c r="B1885" t="s">
        <v>47</v>
      </c>
      <c r="C1885" t="s">
        <v>57</v>
      </c>
      <c r="D1885" s="6">
        <v>45721.005215740741</v>
      </c>
      <c r="E1885" s="6">
        <v>45721.005473460646</v>
      </c>
      <c r="F1885" s="6">
        <v>45721.007187118055</v>
      </c>
      <c r="G1885" s="2" t="s">
        <v>12</v>
      </c>
      <c r="H1885" s="1">
        <v>0.37111666666666665</v>
      </c>
      <c r="I1885" s="1">
        <v>2.4676666666666667</v>
      </c>
      <c r="J1885">
        <v>0</v>
      </c>
      <c r="K1885" s="1">
        <v>0</v>
      </c>
      <c r="L1885">
        <v>1</v>
      </c>
      <c r="M1885" s="1">
        <v>1.9203833333333333</v>
      </c>
    </row>
    <row r="1886" spans="1:13" x14ac:dyDescent="0.25">
      <c r="A1886">
        <v>96509791</v>
      </c>
      <c r="B1886" t="s">
        <v>47</v>
      </c>
      <c r="C1886" t="s">
        <v>56</v>
      </c>
      <c r="D1886" s="6">
        <v>45721.007095335648</v>
      </c>
      <c r="E1886" s="6">
        <v>45721.00719128472</v>
      </c>
      <c r="F1886" s="6">
        <v>45721.007608877313</v>
      </c>
      <c r="G1886" s="2" t="s">
        <v>12</v>
      </c>
      <c r="H1886" s="1">
        <v>0.13816666666666666</v>
      </c>
      <c r="I1886" s="1">
        <v>0.60133333333333339</v>
      </c>
      <c r="J1886">
        <v>0</v>
      </c>
      <c r="K1886" s="1">
        <v>0</v>
      </c>
      <c r="L1886">
        <v>0</v>
      </c>
      <c r="M1886" s="1">
        <v>0</v>
      </c>
    </row>
    <row r="1887" spans="1:13" x14ac:dyDescent="0.25">
      <c r="A1887">
        <v>96509807</v>
      </c>
      <c r="B1887" t="s">
        <v>46</v>
      </c>
      <c r="C1887" t="s">
        <v>49</v>
      </c>
      <c r="D1887" s="6">
        <v>45721.007141817128</v>
      </c>
      <c r="E1887" s="6">
        <v>45721.007612071757</v>
      </c>
      <c r="F1887" s="6">
        <v>45721.007815937497</v>
      </c>
      <c r="G1887" s="2" t="s">
        <v>12</v>
      </c>
      <c r="H1887" s="1">
        <v>0.67716666666666669</v>
      </c>
      <c r="I1887" s="1">
        <v>0.29356666666666664</v>
      </c>
      <c r="J1887">
        <v>0</v>
      </c>
      <c r="K1887" s="1">
        <v>0</v>
      </c>
      <c r="L1887">
        <v>0</v>
      </c>
      <c r="M1887" s="1">
        <v>0</v>
      </c>
    </row>
    <row r="1888" spans="1:13" x14ac:dyDescent="0.25">
      <c r="A1888">
        <v>96509906</v>
      </c>
      <c r="B1888" t="s">
        <v>47</v>
      </c>
      <c r="C1888" t="s">
        <v>52</v>
      </c>
      <c r="D1888" s="6">
        <v>45721.007431018515</v>
      </c>
      <c r="E1888" s="6">
        <v>45721.00781894676</v>
      </c>
      <c r="F1888" s="6">
        <v>45721.00877615741</v>
      </c>
      <c r="G1888" s="2" t="s">
        <v>12</v>
      </c>
      <c r="H1888" s="1">
        <v>0.55861666666666665</v>
      </c>
      <c r="I1888" s="1">
        <v>1.3783833333333333</v>
      </c>
      <c r="J1888">
        <v>0</v>
      </c>
      <c r="K1888" s="1">
        <v>0</v>
      </c>
      <c r="L1888">
        <v>0</v>
      </c>
      <c r="M1888" s="1">
        <v>0</v>
      </c>
    </row>
    <row r="1889" spans="1:13" x14ac:dyDescent="0.25">
      <c r="A1889">
        <v>96509971</v>
      </c>
      <c r="B1889" t="s">
        <v>46</v>
      </c>
      <c r="C1889" t="s">
        <v>48</v>
      </c>
      <c r="D1889" s="6">
        <v>45721.007627974534</v>
      </c>
      <c r="E1889" s="6">
        <v>45721.008779085649</v>
      </c>
      <c r="F1889" s="6">
        <v>45721.008982754633</v>
      </c>
      <c r="G1889" s="2" t="s">
        <v>12</v>
      </c>
      <c r="H1889" s="1">
        <v>1.6576</v>
      </c>
      <c r="I1889" s="1">
        <v>0.29328333333333334</v>
      </c>
      <c r="J1889">
        <v>0</v>
      </c>
      <c r="K1889" s="1">
        <v>0</v>
      </c>
      <c r="L1889">
        <v>0</v>
      </c>
      <c r="M1889" s="1">
        <v>0</v>
      </c>
    </row>
    <row r="1890" spans="1:13" x14ac:dyDescent="0.25">
      <c r="A1890">
        <v>96510313</v>
      </c>
      <c r="B1890" t="s">
        <v>47</v>
      </c>
      <c r="C1890" t="s">
        <v>56</v>
      </c>
      <c r="D1890" s="6">
        <v>45721.010568321763</v>
      </c>
      <c r="E1890" s="6">
        <v>45721.010571296298</v>
      </c>
      <c r="F1890" s="6">
        <v>45721.010751076392</v>
      </c>
      <c r="G1890" s="2" t="s">
        <v>12</v>
      </c>
      <c r="H1890" s="1">
        <v>4.2833333333333334E-3</v>
      </c>
      <c r="I1890" s="1">
        <v>0.25888333333333335</v>
      </c>
      <c r="J1890">
        <v>0</v>
      </c>
      <c r="K1890" s="1">
        <v>0</v>
      </c>
      <c r="L1890">
        <v>0</v>
      </c>
      <c r="M1890" s="1">
        <v>0</v>
      </c>
    </row>
    <row r="1891" spans="1:13" x14ac:dyDescent="0.25">
      <c r="A1891">
        <v>96510326</v>
      </c>
      <c r="B1891" t="s">
        <v>46</v>
      </c>
      <c r="C1891" t="s">
        <v>49</v>
      </c>
      <c r="D1891" s="6">
        <v>45721.01061380787</v>
      </c>
      <c r="E1891" s="6">
        <v>45721.01075454861</v>
      </c>
      <c r="F1891" s="6">
        <v>45721.010935266204</v>
      </c>
      <c r="G1891" s="2" t="s">
        <v>12</v>
      </c>
      <c r="H1891" s="1">
        <v>0.20266666666666666</v>
      </c>
      <c r="I1891" s="1">
        <v>0.26023333333333332</v>
      </c>
      <c r="J1891">
        <v>0</v>
      </c>
      <c r="K1891" s="1">
        <v>0</v>
      </c>
      <c r="L1891">
        <v>0</v>
      </c>
      <c r="M1891" s="1">
        <v>0</v>
      </c>
    </row>
    <row r="1892" spans="1:13" x14ac:dyDescent="0.25">
      <c r="A1892">
        <v>96510432</v>
      </c>
      <c r="B1892" t="s">
        <v>47</v>
      </c>
      <c r="C1892" t="s">
        <v>52</v>
      </c>
      <c r="D1892" s="6">
        <v>45721.010903553244</v>
      </c>
      <c r="E1892" s="6">
        <v>45721.010939733795</v>
      </c>
      <c r="F1892" s="6">
        <v>45721.011851967596</v>
      </c>
      <c r="G1892" s="2" t="s">
        <v>12</v>
      </c>
      <c r="H1892" s="1">
        <v>5.21E-2</v>
      </c>
      <c r="I1892" s="1">
        <v>1.3136166666666667</v>
      </c>
      <c r="J1892">
        <v>0</v>
      </c>
      <c r="K1892" s="1">
        <v>0</v>
      </c>
      <c r="L1892">
        <v>0</v>
      </c>
      <c r="M1892" s="1">
        <v>0</v>
      </c>
    </row>
    <row r="1893" spans="1:13" x14ac:dyDescent="0.25">
      <c r="A1893">
        <v>96510526</v>
      </c>
      <c r="B1893" t="s">
        <v>46</v>
      </c>
      <c r="C1893" t="s">
        <v>48</v>
      </c>
      <c r="D1893" s="6">
        <v>45721.011100034724</v>
      </c>
      <c r="E1893" s="6">
        <v>45721.011855636571</v>
      </c>
      <c r="F1893" s="6">
        <v>45721.012033645835</v>
      </c>
      <c r="G1893" s="2" t="s">
        <v>12</v>
      </c>
      <c r="H1893" s="1">
        <v>1.0880666666666667</v>
      </c>
      <c r="I1893" s="1">
        <v>0.25633333333333336</v>
      </c>
      <c r="J1893">
        <v>0</v>
      </c>
      <c r="K1893" s="1">
        <v>0</v>
      </c>
      <c r="L1893">
        <v>0</v>
      </c>
      <c r="M1893" s="1">
        <v>0</v>
      </c>
    </row>
    <row r="1894" spans="1:13" x14ac:dyDescent="0.25">
      <c r="A1894">
        <v>96510811</v>
      </c>
      <c r="B1894" t="s">
        <v>47</v>
      </c>
      <c r="C1894" t="s">
        <v>56</v>
      </c>
      <c r="D1894" s="6">
        <v>45721.014039664355</v>
      </c>
      <c r="E1894" s="6">
        <v>45721.014042511575</v>
      </c>
      <c r="F1894" s="6">
        <v>45721.014217858799</v>
      </c>
      <c r="G1894" s="2" t="s">
        <v>12</v>
      </c>
      <c r="H1894" s="1">
        <v>4.1000000000000003E-3</v>
      </c>
      <c r="I1894" s="1">
        <v>0.2525</v>
      </c>
      <c r="J1894">
        <v>0</v>
      </c>
      <c r="K1894" s="1">
        <v>0</v>
      </c>
      <c r="L1894">
        <v>0</v>
      </c>
      <c r="M1894" s="1">
        <v>0</v>
      </c>
    </row>
    <row r="1895" spans="1:13" x14ac:dyDescent="0.25">
      <c r="A1895">
        <v>96510824</v>
      </c>
      <c r="B1895" t="s">
        <v>46</v>
      </c>
      <c r="C1895" t="s">
        <v>49</v>
      </c>
      <c r="D1895" s="6">
        <v>45721.014085995368</v>
      </c>
      <c r="E1895" s="6">
        <v>45721.014223576392</v>
      </c>
      <c r="F1895" s="6">
        <v>45721.014397997686</v>
      </c>
      <c r="G1895" s="2" t="s">
        <v>12</v>
      </c>
      <c r="H1895" s="1">
        <v>0.19811666666666666</v>
      </c>
      <c r="I1895" s="1">
        <v>0.25116666666666665</v>
      </c>
      <c r="J1895">
        <v>0</v>
      </c>
      <c r="K1895" s="1">
        <v>0</v>
      </c>
      <c r="L1895">
        <v>0</v>
      </c>
      <c r="M1895" s="1">
        <v>0</v>
      </c>
    </row>
    <row r="1896" spans="1:13" x14ac:dyDescent="0.25">
      <c r="A1896">
        <v>96510900</v>
      </c>
      <c r="B1896" t="s">
        <v>47</v>
      </c>
      <c r="C1896" t="s">
        <v>52</v>
      </c>
      <c r="D1896" s="6">
        <v>45721.014375381943</v>
      </c>
      <c r="E1896" s="6">
        <v>45721.014401886576</v>
      </c>
      <c r="F1896" s="6">
        <v>45721.015302164349</v>
      </c>
      <c r="G1896" s="2" t="s">
        <v>12</v>
      </c>
      <c r="H1896" s="1">
        <v>3.8166666666666668E-2</v>
      </c>
      <c r="I1896" s="1">
        <v>1.2964</v>
      </c>
      <c r="J1896">
        <v>0</v>
      </c>
      <c r="K1896" s="1">
        <v>0</v>
      </c>
      <c r="L1896">
        <v>0</v>
      </c>
      <c r="M1896" s="1">
        <v>0</v>
      </c>
    </row>
    <row r="1897" spans="1:13" x14ac:dyDescent="0.25">
      <c r="A1897">
        <v>96510969</v>
      </c>
      <c r="B1897" t="s">
        <v>46</v>
      </c>
      <c r="C1897" t="s">
        <v>48</v>
      </c>
      <c r="D1897" s="6">
        <v>45721.014572604166</v>
      </c>
      <c r="E1897" s="6">
        <v>45721.015305520836</v>
      </c>
      <c r="F1897" s="6">
        <v>45721.015554201389</v>
      </c>
      <c r="G1897" s="2" t="s">
        <v>12</v>
      </c>
      <c r="H1897" s="1">
        <v>1.0553999999999999</v>
      </c>
      <c r="I1897" s="1">
        <v>0.35809999999999997</v>
      </c>
      <c r="J1897">
        <v>0</v>
      </c>
      <c r="K1897" s="1">
        <v>0</v>
      </c>
      <c r="L1897">
        <v>0</v>
      </c>
      <c r="M1897" s="1">
        <v>0</v>
      </c>
    </row>
    <row r="1898" spans="1:13" x14ac:dyDescent="0.25">
      <c r="A1898">
        <v>96511296</v>
      </c>
      <c r="B1898" t="s">
        <v>47</v>
      </c>
      <c r="C1898" t="s">
        <v>56</v>
      </c>
      <c r="D1898" s="6">
        <v>45721.017512002312</v>
      </c>
      <c r="E1898" s="6">
        <v>45721.017516168984</v>
      </c>
      <c r="F1898" s="6">
        <v>45721.017924340274</v>
      </c>
      <c r="G1898" s="2" t="s">
        <v>12</v>
      </c>
      <c r="H1898" s="1">
        <v>6.0000000000000001E-3</v>
      </c>
      <c r="I1898" s="1">
        <v>0.58776666666666666</v>
      </c>
      <c r="J1898">
        <v>0</v>
      </c>
      <c r="K1898" s="1">
        <v>0</v>
      </c>
      <c r="L1898">
        <v>0</v>
      </c>
      <c r="M1898" s="1">
        <v>0</v>
      </c>
    </row>
    <row r="1899" spans="1:13" x14ac:dyDescent="0.25">
      <c r="A1899">
        <v>96511304</v>
      </c>
      <c r="B1899" t="s">
        <v>46</v>
      </c>
      <c r="C1899" t="s">
        <v>49</v>
      </c>
      <c r="D1899" s="6">
        <v>45721.017558252315</v>
      </c>
      <c r="E1899" s="6">
        <v>45721.017927233799</v>
      </c>
      <c r="F1899" s="6">
        <v>45721.018152430559</v>
      </c>
      <c r="G1899" s="2" t="s">
        <v>12</v>
      </c>
      <c r="H1899" s="1">
        <v>0.53133333333333332</v>
      </c>
      <c r="I1899" s="1">
        <v>0.32428333333333331</v>
      </c>
      <c r="J1899">
        <v>0</v>
      </c>
      <c r="K1899" s="1">
        <v>0</v>
      </c>
      <c r="L1899">
        <v>0</v>
      </c>
      <c r="M1899" s="1">
        <v>0</v>
      </c>
    </row>
    <row r="1900" spans="1:13" x14ac:dyDescent="0.25">
      <c r="A1900">
        <v>96511366</v>
      </c>
      <c r="B1900" t="s">
        <v>47</v>
      </c>
      <c r="C1900" t="s">
        <v>52</v>
      </c>
      <c r="D1900" s="6">
        <v>45721.017847650466</v>
      </c>
      <c r="E1900" s="6">
        <v>45721.018156018516</v>
      </c>
      <c r="F1900" s="6">
        <v>45721.019114583331</v>
      </c>
      <c r="G1900" s="2" t="s">
        <v>12</v>
      </c>
      <c r="H1900" s="1">
        <v>0.44405</v>
      </c>
      <c r="I1900" s="1">
        <v>1.3803333333333334</v>
      </c>
      <c r="J1900">
        <v>0</v>
      </c>
      <c r="K1900" s="1">
        <v>0</v>
      </c>
      <c r="L1900">
        <v>0</v>
      </c>
      <c r="M1900" s="1">
        <v>0</v>
      </c>
    </row>
    <row r="1901" spans="1:13" x14ac:dyDescent="0.25">
      <c r="A1901">
        <v>96511413</v>
      </c>
      <c r="B1901" t="s">
        <v>46</v>
      </c>
      <c r="C1901" t="s">
        <v>48</v>
      </c>
      <c r="D1901" s="6">
        <v>45721.018044560187</v>
      </c>
      <c r="E1901" s="6">
        <v>45721.01911721065</v>
      </c>
      <c r="F1901" s="6">
        <v>45721.01940853009</v>
      </c>
      <c r="G1901" s="2" t="s">
        <v>12</v>
      </c>
      <c r="H1901" s="1">
        <v>1.5446166666666667</v>
      </c>
      <c r="I1901" s="1">
        <v>0.41949999999999998</v>
      </c>
      <c r="J1901">
        <v>0</v>
      </c>
      <c r="K1901" s="1">
        <v>0</v>
      </c>
      <c r="L1901">
        <v>0</v>
      </c>
      <c r="M1901" s="1">
        <v>0</v>
      </c>
    </row>
    <row r="1902" spans="1:13" x14ac:dyDescent="0.25">
      <c r="A1902">
        <v>96511747</v>
      </c>
      <c r="B1902" t="s">
        <v>47</v>
      </c>
      <c r="C1902" t="s">
        <v>56</v>
      </c>
      <c r="D1902" s="6">
        <v>45721.020984641204</v>
      </c>
      <c r="E1902" s="6">
        <v>45721.020988773147</v>
      </c>
      <c r="F1902" s="6">
        <v>45721.021176539354</v>
      </c>
      <c r="G1902" s="2" t="s">
        <v>12</v>
      </c>
      <c r="H1902" s="1">
        <v>5.9500000000000004E-3</v>
      </c>
      <c r="I1902" s="1">
        <v>0.27038333333333331</v>
      </c>
      <c r="J1902">
        <v>0</v>
      </c>
      <c r="K1902" s="1">
        <v>0</v>
      </c>
      <c r="L1902">
        <v>0</v>
      </c>
      <c r="M1902" s="1">
        <v>0</v>
      </c>
    </row>
    <row r="1903" spans="1:13" x14ac:dyDescent="0.25">
      <c r="A1903">
        <v>96511764</v>
      </c>
      <c r="B1903" t="s">
        <v>46</v>
      </c>
      <c r="C1903" t="s">
        <v>49</v>
      </c>
      <c r="D1903" s="6">
        <v>45721.021030474534</v>
      </c>
      <c r="E1903" s="6">
        <v>45721.02118059028</v>
      </c>
      <c r="F1903" s="6">
        <v>45721.021375381948</v>
      </c>
      <c r="G1903" s="2" t="s">
        <v>12</v>
      </c>
      <c r="H1903" s="1">
        <v>0.21616666666666667</v>
      </c>
      <c r="I1903" s="1">
        <v>0.28050000000000003</v>
      </c>
      <c r="J1903">
        <v>0</v>
      </c>
      <c r="K1903" s="1">
        <v>0</v>
      </c>
      <c r="L1903">
        <v>0</v>
      </c>
      <c r="M1903" s="1">
        <v>0</v>
      </c>
    </row>
    <row r="1904" spans="1:13" x14ac:dyDescent="0.25">
      <c r="A1904">
        <v>96511894</v>
      </c>
      <c r="B1904" t="s">
        <v>46</v>
      </c>
      <c r="C1904" t="s">
        <v>55</v>
      </c>
      <c r="D1904" s="6">
        <v>45721.021227083336</v>
      </c>
      <c r="E1904" s="6">
        <v>45721.02137962963</v>
      </c>
      <c r="F1904" s="6">
        <v>45721.021707557869</v>
      </c>
      <c r="G1904" s="2" t="s">
        <v>12</v>
      </c>
      <c r="H1904" s="1">
        <v>0.21966666666666668</v>
      </c>
      <c r="I1904" s="1">
        <v>0.47221666666666667</v>
      </c>
      <c r="J1904">
        <v>0</v>
      </c>
      <c r="K1904" s="1">
        <v>0</v>
      </c>
      <c r="L1904">
        <v>1</v>
      </c>
      <c r="M1904" s="1">
        <v>0.17805000000000001</v>
      </c>
    </row>
    <row r="1905" spans="1:13" x14ac:dyDescent="0.25">
      <c r="A1905">
        <v>96511963</v>
      </c>
      <c r="B1905" t="s">
        <v>47</v>
      </c>
      <c r="C1905" t="s">
        <v>52</v>
      </c>
      <c r="D1905" s="6">
        <v>45721.021320138891</v>
      </c>
      <c r="E1905" s="6">
        <v>45721.021711805559</v>
      </c>
      <c r="F1905" s="6">
        <v>45721.022648645834</v>
      </c>
      <c r="G1905" s="2" t="s">
        <v>12</v>
      </c>
      <c r="H1905" s="1">
        <v>0.56399999999999995</v>
      </c>
      <c r="I1905" s="1">
        <v>1.3490500000000001</v>
      </c>
      <c r="J1905">
        <v>0</v>
      </c>
      <c r="K1905" s="1">
        <v>0</v>
      </c>
      <c r="L1905">
        <v>0</v>
      </c>
      <c r="M1905" s="1">
        <v>0</v>
      </c>
    </row>
    <row r="1906" spans="1:13" x14ac:dyDescent="0.25">
      <c r="A1906">
        <v>96512117</v>
      </c>
      <c r="B1906" t="s">
        <v>46</v>
      </c>
      <c r="C1906" t="s">
        <v>48</v>
      </c>
      <c r="D1906" s="6">
        <v>45721.021517673609</v>
      </c>
      <c r="E1906" s="6">
        <v>45721.022651851854</v>
      </c>
      <c r="F1906" s="6">
        <v>45721.022848379631</v>
      </c>
      <c r="G1906" s="2" t="s">
        <v>12</v>
      </c>
      <c r="H1906" s="1">
        <v>1.6332166666666668</v>
      </c>
      <c r="I1906" s="1">
        <v>0.28299999999999997</v>
      </c>
      <c r="J1906">
        <v>0</v>
      </c>
      <c r="K1906" s="1">
        <v>0</v>
      </c>
      <c r="L1906">
        <v>0</v>
      </c>
      <c r="M1906" s="1">
        <v>0</v>
      </c>
    </row>
    <row r="1907" spans="1:13" x14ac:dyDescent="0.25">
      <c r="A1907">
        <v>96512475</v>
      </c>
      <c r="B1907" t="s">
        <v>47</v>
      </c>
      <c r="C1907" t="s">
        <v>56</v>
      </c>
      <c r="D1907" s="6">
        <v>45721.024456631945</v>
      </c>
      <c r="E1907" s="6">
        <v>45721.024460069442</v>
      </c>
      <c r="F1907" s="6">
        <v>45721.024664317127</v>
      </c>
      <c r="G1907" s="2" t="s">
        <v>12</v>
      </c>
      <c r="H1907" s="1">
        <v>4.9500000000000004E-3</v>
      </c>
      <c r="I1907" s="1">
        <v>0.29411666666666669</v>
      </c>
      <c r="J1907">
        <v>1</v>
      </c>
      <c r="K1907" s="1">
        <v>8.1001666666666665</v>
      </c>
      <c r="L1907">
        <v>0</v>
      </c>
      <c r="M1907" s="1">
        <v>0</v>
      </c>
    </row>
    <row r="1908" spans="1:13" x14ac:dyDescent="0.25">
      <c r="A1908">
        <v>96512482</v>
      </c>
      <c r="B1908" t="s">
        <v>46</v>
      </c>
      <c r="C1908" t="s">
        <v>49</v>
      </c>
      <c r="D1908" s="6">
        <v>45721.02450269676</v>
      </c>
      <c r="E1908" s="6">
        <v>45721.024666666664</v>
      </c>
      <c r="F1908" s="6">
        <v>45721.024869409724</v>
      </c>
      <c r="G1908" s="2" t="s">
        <v>12</v>
      </c>
      <c r="H1908" s="1">
        <v>0.23611666666666667</v>
      </c>
      <c r="I1908" s="1">
        <v>0.29194999999999999</v>
      </c>
      <c r="J1908">
        <v>0</v>
      </c>
      <c r="K1908" s="1">
        <v>0</v>
      </c>
      <c r="L1908">
        <v>0</v>
      </c>
      <c r="M1908" s="1">
        <v>0</v>
      </c>
    </row>
    <row r="1909" spans="1:13" x14ac:dyDescent="0.25">
      <c r="A1909">
        <v>96512507</v>
      </c>
      <c r="B1909" t="s">
        <v>47</v>
      </c>
      <c r="C1909" t="s">
        <v>58</v>
      </c>
      <c r="D1909" s="6">
        <v>45721.024655057867</v>
      </c>
      <c r="E1909" s="6">
        <v>45721.02487248843</v>
      </c>
      <c r="F1909" s="6">
        <v>45721.030979282405</v>
      </c>
      <c r="G1909" s="2" t="s">
        <v>12</v>
      </c>
      <c r="H1909" s="1">
        <v>0.31309999999999999</v>
      </c>
      <c r="I1909" s="1">
        <v>8.7937833333333337</v>
      </c>
      <c r="J1909">
        <v>1</v>
      </c>
      <c r="K1909" s="1">
        <v>1.61155</v>
      </c>
      <c r="L1909">
        <v>1</v>
      </c>
      <c r="M1909" s="1">
        <v>8.1001666666666665</v>
      </c>
    </row>
    <row r="1910" spans="1:13" x14ac:dyDescent="0.25">
      <c r="A1910">
        <v>96512547</v>
      </c>
      <c r="B1910" t="s">
        <v>47</v>
      </c>
      <c r="C1910" t="s">
        <v>52</v>
      </c>
      <c r="D1910" s="6">
        <v>45721.024792129632</v>
      </c>
      <c r="E1910" s="6">
        <v>45721.0309837963</v>
      </c>
      <c r="F1910" s="6">
        <v>45721.031952002311</v>
      </c>
      <c r="G1910" s="2" t="s">
        <v>12</v>
      </c>
      <c r="H1910" s="1">
        <v>8.9160000000000004</v>
      </c>
      <c r="I1910" s="1">
        <v>1.3942166666666667</v>
      </c>
      <c r="J1910">
        <v>0</v>
      </c>
      <c r="K1910" s="1">
        <v>0</v>
      </c>
      <c r="L1910">
        <v>0</v>
      </c>
      <c r="M1910" s="1">
        <v>0</v>
      </c>
    </row>
    <row r="1911" spans="1:13" x14ac:dyDescent="0.25">
      <c r="A1911">
        <v>96512588</v>
      </c>
      <c r="B1911" t="s">
        <v>46</v>
      </c>
      <c r="C1911" t="s">
        <v>48</v>
      </c>
      <c r="D1911" s="6">
        <v>45721.024988854166</v>
      </c>
      <c r="E1911" s="6">
        <v>45721.031954826387</v>
      </c>
      <c r="F1911" s="6">
        <v>45721.03214771991</v>
      </c>
      <c r="G1911" s="2" t="s">
        <v>12</v>
      </c>
      <c r="H1911" s="1">
        <v>10.031000000000001</v>
      </c>
      <c r="I1911" s="1">
        <v>0.27776666666666666</v>
      </c>
      <c r="J1911">
        <v>0</v>
      </c>
      <c r="K1911" s="1">
        <v>0</v>
      </c>
      <c r="L1911">
        <v>0</v>
      </c>
      <c r="M1911" s="1">
        <v>0</v>
      </c>
    </row>
    <row r="1912" spans="1:13" x14ac:dyDescent="0.25">
      <c r="A1912">
        <v>96512913</v>
      </c>
      <c r="B1912" t="s">
        <v>47</v>
      </c>
      <c r="C1912" t="s">
        <v>56</v>
      </c>
      <c r="D1912" s="6">
        <v>45721.027928819443</v>
      </c>
      <c r="E1912" s="6">
        <v>45721.032152233798</v>
      </c>
      <c r="F1912" s="6">
        <v>45721.032386342595</v>
      </c>
      <c r="G1912" s="2" t="s">
        <v>12</v>
      </c>
      <c r="H1912" s="1">
        <v>6.0817166666666669</v>
      </c>
      <c r="I1912" s="1">
        <v>0.33711666666666668</v>
      </c>
      <c r="J1912">
        <v>0</v>
      </c>
      <c r="K1912" s="1">
        <v>0</v>
      </c>
      <c r="L1912">
        <v>0</v>
      </c>
      <c r="M1912" s="1">
        <v>0</v>
      </c>
    </row>
    <row r="1913" spans="1:13" x14ac:dyDescent="0.25">
      <c r="A1913">
        <v>96512931</v>
      </c>
      <c r="B1913" t="s">
        <v>46</v>
      </c>
      <c r="C1913" t="s">
        <v>49</v>
      </c>
      <c r="D1913" s="6">
        <v>45721.027974918979</v>
      </c>
      <c r="E1913" s="6">
        <v>45721.032389201391</v>
      </c>
      <c r="F1913" s="6">
        <v>45721.032574999997</v>
      </c>
      <c r="G1913" s="2" t="s">
        <v>12</v>
      </c>
      <c r="H1913" s="1">
        <v>6.3565666666666667</v>
      </c>
      <c r="I1913" s="1">
        <v>0.26755000000000001</v>
      </c>
      <c r="J1913">
        <v>0</v>
      </c>
      <c r="K1913" s="1">
        <v>0</v>
      </c>
      <c r="L1913">
        <v>0</v>
      </c>
      <c r="M1913" s="1">
        <v>0</v>
      </c>
    </row>
    <row r="1914" spans="1:13" x14ac:dyDescent="0.25">
      <c r="A1914">
        <v>96513295</v>
      </c>
      <c r="B1914" t="s">
        <v>47</v>
      </c>
      <c r="C1914" t="s">
        <v>54</v>
      </c>
      <c r="D1914" s="6">
        <v>45721.030971678243</v>
      </c>
      <c r="E1914" s="6">
        <v>45721.032580173611</v>
      </c>
      <c r="F1914" s="6">
        <v>45721.033306400466</v>
      </c>
      <c r="G1914" s="2" t="s">
        <v>12</v>
      </c>
      <c r="H1914" s="1">
        <v>2.3162333333333334</v>
      </c>
      <c r="I1914" s="1">
        <v>1.0457666666666667</v>
      </c>
      <c r="J1914">
        <v>0</v>
      </c>
      <c r="K1914" s="1">
        <v>0</v>
      </c>
      <c r="L1914">
        <v>0</v>
      </c>
      <c r="M1914" s="1">
        <v>0</v>
      </c>
    </row>
    <row r="1915" spans="1:13" x14ac:dyDescent="0.25">
      <c r="A1915">
        <v>96513465</v>
      </c>
      <c r="B1915" t="s">
        <v>47</v>
      </c>
      <c r="C1915" t="s">
        <v>52</v>
      </c>
      <c r="D1915" s="6">
        <v>45721.031736921293</v>
      </c>
      <c r="E1915" s="6">
        <v>45721.033309525461</v>
      </c>
      <c r="F1915" s="6">
        <v>45721.034262696761</v>
      </c>
      <c r="G1915" s="2" t="s">
        <v>12</v>
      </c>
      <c r="H1915" s="1">
        <v>2.2645499999999998</v>
      </c>
      <c r="I1915" s="1">
        <v>1.3725666666666667</v>
      </c>
      <c r="J1915">
        <v>0</v>
      </c>
      <c r="K1915" s="1">
        <v>0</v>
      </c>
      <c r="L1915">
        <v>0</v>
      </c>
      <c r="M1915" s="1">
        <v>0</v>
      </c>
    </row>
    <row r="1916" spans="1:13" x14ac:dyDescent="0.25">
      <c r="A1916">
        <v>96513850</v>
      </c>
      <c r="B1916" t="s">
        <v>47</v>
      </c>
      <c r="C1916" t="s">
        <v>56</v>
      </c>
      <c r="D1916" s="6">
        <v>45721.03487314815</v>
      </c>
      <c r="E1916" s="6">
        <v>45721.034876041667</v>
      </c>
      <c r="F1916" s="6">
        <v>45721.035063159725</v>
      </c>
      <c r="G1916" s="2" t="s">
        <v>12</v>
      </c>
      <c r="H1916" s="1">
        <v>4.1666666666666666E-3</v>
      </c>
      <c r="I1916" s="1">
        <v>0.26945000000000002</v>
      </c>
      <c r="J1916">
        <v>0</v>
      </c>
      <c r="K1916" s="1">
        <v>0</v>
      </c>
      <c r="L1916">
        <v>0</v>
      </c>
      <c r="M1916" s="1">
        <v>0</v>
      </c>
    </row>
    <row r="1917" spans="1:13" x14ac:dyDescent="0.25">
      <c r="A1917">
        <v>96513860</v>
      </c>
      <c r="B1917" t="s">
        <v>46</v>
      </c>
      <c r="C1917" t="s">
        <v>49</v>
      </c>
      <c r="D1917" s="6">
        <v>45721.034919409722</v>
      </c>
      <c r="E1917" s="6">
        <v>45721.035066400465</v>
      </c>
      <c r="F1917" s="6">
        <v>45721.035263391204</v>
      </c>
      <c r="G1917" s="2" t="s">
        <v>12</v>
      </c>
      <c r="H1917" s="1">
        <v>0.21166666666666667</v>
      </c>
      <c r="I1917" s="1">
        <v>0.28366666666666668</v>
      </c>
      <c r="J1917">
        <v>0</v>
      </c>
      <c r="K1917" s="1">
        <v>0</v>
      </c>
      <c r="L1917">
        <v>0</v>
      </c>
      <c r="M1917" s="1">
        <v>0</v>
      </c>
    </row>
    <row r="1918" spans="1:13" x14ac:dyDescent="0.25">
      <c r="A1918">
        <v>96513958</v>
      </c>
      <c r="B1918" t="s">
        <v>47</v>
      </c>
      <c r="C1918" t="s">
        <v>52</v>
      </c>
      <c r="D1918" s="6">
        <v>45721.035209259258</v>
      </c>
      <c r="E1918" s="6">
        <v>45721.035265740742</v>
      </c>
      <c r="F1918" s="6">
        <v>45721.036224039352</v>
      </c>
      <c r="G1918" s="2" t="s">
        <v>12</v>
      </c>
      <c r="H1918" s="1">
        <v>8.1333333333333327E-2</v>
      </c>
      <c r="I1918" s="1">
        <v>1.37995</v>
      </c>
      <c r="J1918">
        <v>0</v>
      </c>
      <c r="K1918" s="1">
        <v>0</v>
      </c>
      <c r="L1918">
        <v>0</v>
      </c>
      <c r="M1918" s="1">
        <v>0</v>
      </c>
    </row>
    <row r="1919" spans="1:13" x14ac:dyDescent="0.25">
      <c r="A1919">
        <v>96514016</v>
      </c>
      <c r="B1919" t="s">
        <v>46</v>
      </c>
      <c r="C1919" t="s">
        <v>48</v>
      </c>
      <c r="D1919" s="6">
        <v>45721.035405590279</v>
      </c>
      <c r="E1919" s="6">
        <v>45721.036226504628</v>
      </c>
      <c r="F1919" s="6">
        <v>45721.036450312502</v>
      </c>
      <c r="G1919" s="2" t="s">
        <v>12</v>
      </c>
      <c r="H1919" s="1">
        <v>1.1821166666666667</v>
      </c>
      <c r="I1919" s="1">
        <v>0.32228333333333331</v>
      </c>
      <c r="J1919">
        <v>1</v>
      </c>
      <c r="K1919" s="1">
        <v>0.79795000000000005</v>
      </c>
      <c r="L1919">
        <v>0</v>
      </c>
      <c r="M1919" s="1">
        <v>0</v>
      </c>
    </row>
    <row r="1920" spans="1:13" x14ac:dyDescent="0.25">
      <c r="A1920">
        <v>96514110</v>
      </c>
      <c r="B1920" t="s">
        <v>46</v>
      </c>
      <c r="C1920" t="s">
        <v>56</v>
      </c>
      <c r="D1920" s="6">
        <v>45721.036434108799</v>
      </c>
      <c r="E1920" s="6">
        <v>45721.036454317131</v>
      </c>
      <c r="F1920" s="6">
        <v>45721.037258530094</v>
      </c>
      <c r="G1920" s="2" t="s">
        <v>12</v>
      </c>
      <c r="H1920" s="1">
        <v>2.9100000000000001E-2</v>
      </c>
      <c r="I1920" s="1">
        <v>1.1580666666666666</v>
      </c>
      <c r="J1920">
        <v>1</v>
      </c>
      <c r="K1920" s="1">
        <v>1.2588833333333334</v>
      </c>
      <c r="L1920">
        <v>1</v>
      </c>
      <c r="M1920" s="1">
        <v>0.79795000000000005</v>
      </c>
    </row>
    <row r="1921" spans="1:13" x14ac:dyDescent="0.25">
      <c r="A1921">
        <v>96514310</v>
      </c>
      <c r="B1921" t="s">
        <v>47</v>
      </c>
      <c r="C1921" t="s">
        <v>56</v>
      </c>
      <c r="D1921" s="6">
        <v>45721.038345567133</v>
      </c>
      <c r="E1921" s="6">
        <v>45721.038350497685</v>
      </c>
      <c r="F1921" s="6">
        <v>45721.038530787038</v>
      </c>
      <c r="G1921" s="2" t="s">
        <v>12</v>
      </c>
      <c r="H1921" s="1">
        <v>7.1000000000000004E-3</v>
      </c>
      <c r="I1921" s="1">
        <v>0.25961666666666666</v>
      </c>
      <c r="J1921">
        <v>0</v>
      </c>
      <c r="K1921" s="1">
        <v>0</v>
      </c>
      <c r="L1921">
        <v>0</v>
      </c>
      <c r="M1921" s="1">
        <v>0</v>
      </c>
    </row>
    <row r="1922" spans="1:13" x14ac:dyDescent="0.25">
      <c r="A1922">
        <v>96514320</v>
      </c>
      <c r="B1922" t="s">
        <v>46</v>
      </c>
      <c r="C1922" t="s">
        <v>49</v>
      </c>
      <c r="D1922" s="6">
        <v>45721.038391898146</v>
      </c>
      <c r="E1922" s="6">
        <v>45721.038535497682</v>
      </c>
      <c r="F1922" s="6">
        <v>45721.038717511576</v>
      </c>
      <c r="G1922" s="2" t="s">
        <v>12</v>
      </c>
      <c r="H1922" s="1">
        <v>0.20678333333333335</v>
      </c>
      <c r="I1922" s="1">
        <v>0.2621</v>
      </c>
      <c r="J1922">
        <v>0</v>
      </c>
      <c r="K1922" s="1">
        <v>0</v>
      </c>
      <c r="L1922">
        <v>0</v>
      </c>
      <c r="M1922" s="1">
        <v>0</v>
      </c>
    </row>
    <row r="1923" spans="1:13" x14ac:dyDescent="0.25">
      <c r="A1923">
        <v>96514384</v>
      </c>
      <c r="B1923" t="s">
        <v>47</v>
      </c>
      <c r="C1923" t="s">
        <v>52</v>
      </c>
      <c r="D1923" s="6">
        <v>45721.038680983795</v>
      </c>
      <c r="E1923" s="6">
        <v>45721.038720682867</v>
      </c>
      <c r="F1923" s="6">
        <v>45721.039652280095</v>
      </c>
      <c r="G1923" s="2" t="s">
        <v>12</v>
      </c>
      <c r="H1923" s="1">
        <v>5.7166666666666664E-2</v>
      </c>
      <c r="I1923" s="1">
        <v>1.3414999999999999</v>
      </c>
      <c r="J1923">
        <v>0</v>
      </c>
      <c r="K1923" s="1">
        <v>0</v>
      </c>
      <c r="L1923">
        <v>0</v>
      </c>
      <c r="M1923" s="1">
        <v>0</v>
      </c>
    </row>
    <row r="1924" spans="1:13" x14ac:dyDescent="0.25">
      <c r="A1924">
        <v>96514428</v>
      </c>
      <c r="B1924" t="s">
        <v>46</v>
      </c>
      <c r="C1924" t="s">
        <v>48</v>
      </c>
      <c r="D1924" s="6">
        <v>45721.038877662038</v>
      </c>
      <c r="E1924" s="6">
        <v>45721.039655636574</v>
      </c>
      <c r="F1924" s="6">
        <v>45721.039907060185</v>
      </c>
      <c r="G1924" s="2" t="s">
        <v>12</v>
      </c>
      <c r="H1924" s="1">
        <v>1.1202833333333333</v>
      </c>
      <c r="I1924" s="1">
        <v>0.36204999999999998</v>
      </c>
      <c r="J1924">
        <v>0</v>
      </c>
      <c r="K1924" s="1">
        <v>0</v>
      </c>
      <c r="L1924">
        <v>0</v>
      </c>
      <c r="M1924" s="1">
        <v>0</v>
      </c>
    </row>
    <row r="1925" spans="1:13" x14ac:dyDescent="0.25">
      <c r="A1925">
        <v>96514810</v>
      </c>
      <c r="B1925" t="s">
        <v>47</v>
      </c>
      <c r="C1925" t="s">
        <v>56</v>
      </c>
      <c r="D1925" s="6">
        <v>45721.041817673613</v>
      </c>
      <c r="E1925" s="6">
        <v>45721.041821909719</v>
      </c>
      <c r="F1925" s="6">
        <v>45721.04199140046</v>
      </c>
      <c r="G1925" s="2" t="s">
        <v>12</v>
      </c>
      <c r="H1925" s="1">
        <v>6.1000000000000004E-3</v>
      </c>
      <c r="I1925" s="1">
        <v>0.24406666666666665</v>
      </c>
      <c r="J1925">
        <v>0</v>
      </c>
      <c r="K1925" s="1">
        <v>0</v>
      </c>
      <c r="L1925">
        <v>0</v>
      </c>
      <c r="M1925" s="1">
        <v>0</v>
      </c>
    </row>
    <row r="1926" spans="1:13" x14ac:dyDescent="0.25">
      <c r="A1926">
        <v>96514853</v>
      </c>
      <c r="B1926" t="s">
        <v>46</v>
      </c>
      <c r="C1926" t="s">
        <v>49</v>
      </c>
      <c r="D1926" s="6">
        <v>45721.041865046296</v>
      </c>
      <c r="E1926" s="6">
        <v>45721.04199513889</v>
      </c>
      <c r="F1926" s="6">
        <v>45721.042172650465</v>
      </c>
      <c r="G1926" s="2" t="s">
        <v>12</v>
      </c>
      <c r="H1926" s="1">
        <v>0.18733333333333332</v>
      </c>
      <c r="I1926" s="1">
        <v>0.25561666666666666</v>
      </c>
      <c r="J1926">
        <v>0</v>
      </c>
      <c r="K1926" s="1">
        <v>0</v>
      </c>
      <c r="L1926">
        <v>0</v>
      </c>
      <c r="M1926" s="1">
        <v>0</v>
      </c>
    </row>
    <row r="1927" spans="1:13" x14ac:dyDescent="0.25">
      <c r="A1927">
        <v>96515142</v>
      </c>
      <c r="B1927" t="s">
        <v>47</v>
      </c>
      <c r="C1927" t="s">
        <v>52</v>
      </c>
      <c r="D1927" s="6">
        <v>45721.042154085648</v>
      </c>
      <c r="E1927" s="6">
        <v>45721.042178935182</v>
      </c>
      <c r="F1927" s="6">
        <v>45721.043095023146</v>
      </c>
      <c r="G1927" s="2" t="s">
        <v>12</v>
      </c>
      <c r="H1927" s="1">
        <v>3.5783333333333334E-2</v>
      </c>
      <c r="I1927" s="1">
        <v>1.3191666666666666</v>
      </c>
      <c r="J1927">
        <v>0</v>
      </c>
      <c r="K1927" s="1">
        <v>0</v>
      </c>
      <c r="L1927">
        <v>0</v>
      </c>
      <c r="M1927" s="1">
        <v>0</v>
      </c>
    </row>
    <row r="1928" spans="1:13" x14ac:dyDescent="0.25">
      <c r="A1928">
        <v>96515339</v>
      </c>
      <c r="B1928" t="s">
        <v>46</v>
      </c>
      <c r="C1928" t="s">
        <v>48</v>
      </c>
      <c r="D1928" s="6">
        <v>45721.042350729163</v>
      </c>
      <c r="E1928" s="6">
        <v>45721.043098576389</v>
      </c>
      <c r="F1928" s="6">
        <v>45721.043322488425</v>
      </c>
      <c r="G1928" s="2" t="s">
        <v>12</v>
      </c>
      <c r="H1928" s="1">
        <v>1.0769</v>
      </c>
      <c r="I1928" s="1">
        <v>0.32243333333333335</v>
      </c>
      <c r="J1928">
        <v>0</v>
      </c>
      <c r="K1928" s="1">
        <v>0</v>
      </c>
      <c r="L1928">
        <v>0</v>
      </c>
      <c r="M1928" s="1">
        <v>0</v>
      </c>
    </row>
    <row r="1929" spans="1:13" x14ac:dyDescent="0.25">
      <c r="A1929">
        <v>96515930</v>
      </c>
      <c r="B1929" t="s">
        <v>47</v>
      </c>
      <c r="C1929" t="s">
        <v>56</v>
      </c>
      <c r="D1929" s="6">
        <v>45721.045289699076</v>
      </c>
      <c r="E1929" s="6">
        <v>45721.045294872682</v>
      </c>
      <c r="F1929" s="6">
        <v>45721.045466979165</v>
      </c>
      <c r="G1929" s="2" t="s">
        <v>12</v>
      </c>
      <c r="H1929" s="1">
        <v>7.45E-3</v>
      </c>
      <c r="I1929" s="1">
        <v>0.24783333333333332</v>
      </c>
      <c r="J1929">
        <v>0</v>
      </c>
      <c r="K1929" s="1">
        <v>0</v>
      </c>
      <c r="L1929">
        <v>0</v>
      </c>
      <c r="M1929" s="1">
        <v>0</v>
      </c>
    </row>
    <row r="1930" spans="1:13" x14ac:dyDescent="0.25">
      <c r="A1930">
        <v>96515940</v>
      </c>
      <c r="B1930" t="s">
        <v>46</v>
      </c>
      <c r="C1930" t="s">
        <v>49</v>
      </c>
      <c r="D1930" s="6">
        <v>45721.045336076386</v>
      </c>
      <c r="E1930" s="6">
        <v>45721.045473460646</v>
      </c>
      <c r="F1930" s="6">
        <v>45721.045643784724</v>
      </c>
      <c r="G1930" s="2" t="s">
        <v>12</v>
      </c>
      <c r="H1930" s="1">
        <v>0.19783333333333333</v>
      </c>
      <c r="I1930" s="1">
        <v>0.24526666666666666</v>
      </c>
      <c r="J1930">
        <v>0</v>
      </c>
      <c r="K1930" s="1">
        <v>0</v>
      </c>
      <c r="L1930">
        <v>0</v>
      </c>
      <c r="M1930" s="1">
        <v>0</v>
      </c>
    </row>
    <row r="1931" spans="1:13" x14ac:dyDescent="0.25">
      <c r="A1931">
        <v>96516016</v>
      </c>
      <c r="B1931" t="s">
        <v>47</v>
      </c>
      <c r="C1931" t="s">
        <v>52</v>
      </c>
      <c r="D1931" s="6">
        <v>45721.045625347222</v>
      </c>
      <c r="E1931" s="6">
        <v>45721.045647453706</v>
      </c>
      <c r="F1931" s="6">
        <v>45721.046562534721</v>
      </c>
      <c r="G1931" s="2" t="s">
        <v>12</v>
      </c>
      <c r="H1931" s="1">
        <v>3.1833333333333332E-2</v>
      </c>
      <c r="I1931" s="1">
        <v>1.3177166666666666</v>
      </c>
      <c r="J1931">
        <v>0</v>
      </c>
      <c r="K1931" s="1">
        <v>0</v>
      </c>
      <c r="L1931">
        <v>0</v>
      </c>
      <c r="M1931" s="1">
        <v>0</v>
      </c>
    </row>
    <row r="1932" spans="1:13" x14ac:dyDescent="0.25">
      <c r="A1932">
        <v>96516060</v>
      </c>
      <c r="B1932" t="s">
        <v>46</v>
      </c>
      <c r="C1932" t="s">
        <v>48</v>
      </c>
      <c r="D1932" s="6">
        <v>45721.045822256943</v>
      </c>
      <c r="E1932" s="6">
        <v>45721.046566354169</v>
      </c>
      <c r="F1932" s="6">
        <v>45721.046728553243</v>
      </c>
      <c r="G1932" s="2" t="s">
        <v>12</v>
      </c>
      <c r="H1932" s="1">
        <v>1.0714999999999999</v>
      </c>
      <c r="I1932" s="1">
        <v>0.23356666666666667</v>
      </c>
      <c r="J1932">
        <v>0</v>
      </c>
      <c r="K1932" s="1">
        <v>0</v>
      </c>
      <c r="L1932">
        <v>0</v>
      </c>
      <c r="M1932" s="1">
        <v>0</v>
      </c>
    </row>
    <row r="1933" spans="1:13" x14ac:dyDescent="0.25">
      <c r="A1933">
        <v>96517114</v>
      </c>
      <c r="B1933" t="s">
        <v>47</v>
      </c>
      <c r="C1933" t="s">
        <v>56</v>
      </c>
      <c r="D1933" s="6">
        <v>45721.048762002312</v>
      </c>
      <c r="E1933" s="6">
        <v>45721.048765127314</v>
      </c>
      <c r="F1933" s="6">
        <v>45721.048927858799</v>
      </c>
      <c r="G1933" s="2" t="s">
        <v>12</v>
      </c>
      <c r="H1933" s="1">
        <v>4.4999999999999997E-3</v>
      </c>
      <c r="I1933" s="1">
        <v>0.23433333333333334</v>
      </c>
      <c r="J1933">
        <v>0</v>
      </c>
      <c r="K1933" s="1">
        <v>0</v>
      </c>
      <c r="L1933">
        <v>0</v>
      </c>
      <c r="M1933" s="1">
        <v>0</v>
      </c>
    </row>
    <row r="1934" spans="1:13" x14ac:dyDescent="0.25">
      <c r="A1934">
        <v>96517128</v>
      </c>
      <c r="B1934" t="s">
        <v>46</v>
      </c>
      <c r="C1934" t="s">
        <v>49</v>
      </c>
      <c r="D1934" s="6">
        <v>45721.048808530089</v>
      </c>
      <c r="E1934" s="6">
        <v>45721.048930405093</v>
      </c>
      <c r="F1934" s="6">
        <v>45721.04909108796</v>
      </c>
      <c r="G1934" s="2" t="s">
        <v>12</v>
      </c>
      <c r="H1934" s="1">
        <v>0.17549999999999999</v>
      </c>
      <c r="I1934" s="1">
        <v>0.23138333333333333</v>
      </c>
      <c r="J1934">
        <v>0</v>
      </c>
      <c r="K1934" s="1">
        <v>0</v>
      </c>
      <c r="L1934">
        <v>0</v>
      </c>
      <c r="M1934" s="1">
        <v>0</v>
      </c>
    </row>
    <row r="1935" spans="1:13" x14ac:dyDescent="0.25">
      <c r="A1935">
        <v>96517213</v>
      </c>
      <c r="B1935" t="s">
        <v>47</v>
      </c>
      <c r="C1935" t="s">
        <v>52</v>
      </c>
      <c r="D1935" s="6">
        <v>45721.049097650466</v>
      </c>
      <c r="E1935" s="6">
        <v>45721.049101736113</v>
      </c>
      <c r="F1935" s="6">
        <v>45721.050003159726</v>
      </c>
      <c r="G1935" s="2" t="s">
        <v>12</v>
      </c>
      <c r="H1935" s="1">
        <v>5.8833333333333333E-3</v>
      </c>
      <c r="I1935" s="1">
        <v>1.2980499999999999</v>
      </c>
      <c r="J1935">
        <v>0</v>
      </c>
      <c r="K1935" s="1">
        <v>0</v>
      </c>
      <c r="L1935">
        <v>0</v>
      </c>
      <c r="M1935" s="1">
        <v>0</v>
      </c>
    </row>
    <row r="1936" spans="1:13" x14ac:dyDescent="0.25">
      <c r="A1936">
        <v>96517276</v>
      </c>
      <c r="B1936" t="s">
        <v>46</v>
      </c>
      <c r="C1936" t="s">
        <v>48</v>
      </c>
      <c r="D1936" s="6">
        <v>45721.049294363424</v>
      </c>
      <c r="E1936" s="6">
        <v>45721.050009409722</v>
      </c>
      <c r="F1936" s="6">
        <v>45721.050173148149</v>
      </c>
      <c r="G1936" s="2" t="s">
        <v>12</v>
      </c>
      <c r="H1936" s="1">
        <v>1.0296666666666667</v>
      </c>
      <c r="I1936" s="1">
        <v>0.23578333333333334</v>
      </c>
      <c r="J1936">
        <v>0</v>
      </c>
      <c r="K1936" s="1">
        <v>0</v>
      </c>
      <c r="L1936">
        <v>0</v>
      </c>
      <c r="M1936" s="1">
        <v>0</v>
      </c>
    </row>
    <row r="1937" spans="1:13" x14ac:dyDescent="0.25">
      <c r="A1937">
        <v>96517638</v>
      </c>
      <c r="B1937" t="s">
        <v>47</v>
      </c>
      <c r="C1937" t="s">
        <v>56</v>
      </c>
      <c r="D1937" s="6">
        <v>45721.052234340277</v>
      </c>
      <c r="E1937" s="6">
        <v>45721.052237997683</v>
      </c>
      <c r="F1937" s="6">
        <v>45721.05240015046</v>
      </c>
      <c r="G1937" s="2" t="s">
        <v>12</v>
      </c>
      <c r="H1937" s="1">
        <v>5.2666666666666669E-3</v>
      </c>
      <c r="I1937" s="1">
        <v>0.23350000000000001</v>
      </c>
      <c r="J1937">
        <v>0</v>
      </c>
      <c r="K1937" s="1">
        <v>0</v>
      </c>
      <c r="L1937">
        <v>0</v>
      </c>
      <c r="M1937" s="1">
        <v>0</v>
      </c>
    </row>
    <row r="1938" spans="1:13" x14ac:dyDescent="0.25">
      <c r="A1938">
        <v>96517649</v>
      </c>
      <c r="B1938" t="s">
        <v>46</v>
      </c>
      <c r="C1938" t="s">
        <v>49</v>
      </c>
      <c r="D1938" s="6">
        <v>45721.052280636577</v>
      </c>
      <c r="E1938" s="6">
        <v>45721.052403900459</v>
      </c>
      <c r="F1938" s="6">
        <v>45721.052656631946</v>
      </c>
      <c r="G1938" s="2" t="s">
        <v>12</v>
      </c>
      <c r="H1938" s="1">
        <v>0.17749999999999999</v>
      </c>
      <c r="I1938" s="1">
        <v>0.36393333333333333</v>
      </c>
      <c r="J1938">
        <v>3</v>
      </c>
      <c r="K1938" s="1">
        <v>12.12195</v>
      </c>
      <c r="L1938">
        <v>0</v>
      </c>
      <c r="M1938" s="1">
        <v>0</v>
      </c>
    </row>
    <row r="1939" spans="1:13" x14ac:dyDescent="0.25">
      <c r="A1939">
        <v>96517743</v>
      </c>
      <c r="B1939" t="s">
        <v>47</v>
      </c>
      <c r="C1939" t="s">
        <v>52</v>
      </c>
      <c r="D1939" s="6">
        <v>45721.052569907406</v>
      </c>
      <c r="E1939" s="6">
        <v>45721.052661423608</v>
      </c>
      <c r="F1939" s="6">
        <v>45721.05357045139</v>
      </c>
      <c r="G1939" s="2" t="s">
        <v>12</v>
      </c>
      <c r="H1939" s="1">
        <v>0.13178333333333334</v>
      </c>
      <c r="I1939" s="1">
        <v>1.3089999999999999</v>
      </c>
      <c r="J1939">
        <v>0</v>
      </c>
      <c r="K1939" s="1">
        <v>0</v>
      </c>
      <c r="L1939">
        <v>0</v>
      </c>
      <c r="M1939" s="1">
        <v>0</v>
      </c>
    </row>
    <row r="1940" spans="1:13" x14ac:dyDescent="0.25">
      <c r="A1940">
        <v>96517752</v>
      </c>
      <c r="B1940" t="s">
        <v>46</v>
      </c>
      <c r="C1940" t="s">
        <v>51</v>
      </c>
      <c r="D1940" s="6">
        <v>45721.052583564815</v>
      </c>
      <c r="E1940" s="6">
        <v>45721.053574155092</v>
      </c>
      <c r="F1940" s="6">
        <v>45721.062702743053</v>
      </c>
      <c r="G1940" s="2" t="s">
        <v>12</v>
      </c>
      <c r="H1940" s="1">
        <v>1.42645</v>
      </c>
      <c r="I1940" s="1">
        <v>13.145166666666666</v>
      </c>
      <c r="J1940">
        <v>0</v>
      </c>
      <c r="K1940" s="1">
        <v>0</v>
      </c>
      <c r="L1940">
        <v>3</v>
      </c>
      <c r="M1940" s="1">
        <v>12.12195</v>
      </c>
    </row>
    <row r="1941" spans="1:13" x14ac:dyDescent="0.25">
      <c r="A1941">
        <v>96517828</v>
      </c>
      <c r="B1941" t="s">
        <v>46</v>
      </c>
      <c r="C1941" t="s">
        <v>48</v>
      </c>
      <c r="D1941" s="6">
        <v>45721.052766550929</v>
      </c>
      <c r="E1941" s="6">
        <v>45721.062707523146</v>
      </c>
      <c r="F1941" s="6">
        <v>45721.062982905096</v>
      </c>
      <c r="G1941" s="2" t="s">
        <v>12</v>
      </c>
      <c r="H1941" s="1">
        <v>14.315</v>
      </c>
      <c r="I1941" s="1">
        <v>0.39655000000000001</v>
      </c>
      <c r="J1941">
        <v>0</v>
      </c>
      <c r="K1941" s="1">
        <v>0</v>
      </c>
      <c r="L1941">
        <v>0</v>
      </c>
      <c r="M1941" s="1">
        <v>0</v>
      </c>
    </row>
    <row r="1942" spans="1:13" x14ac:dyDescent="0.25">
      <c r="A1942">
        <v>96518203</v>
      </c>
      <c r="B1942" t="s">
        <v>47</v>
      </c>
      <c r="C1942" t="s">
        <v>56</v>
      </c>
      <c r="D1942" s="6">
        <v>45721.05570636574</v>
      </c>
      <c r="E1942" s="6">
        <v>45721.062985729164</v>
      </c>
      <c r="F1942" s="6">
        <v>45721.063383252316</v>
      </c>
      <c r="G1942" s="2" t="s">
        <v>12</v>
      </c>
      <c r="H1942" s="1">
        <v>10.482283333333333</v>
      </c>
      <c r="I1942" s="1">
        <v>0.57243333333333335</v>
      </c>
      <c r="J1942">
        <v>0</v>
      </c>
      <c r="K1942" s="1">
        <v>0</v>
      </c>
      <c r="L1942">
        <v>0</v>
      </c>
      <c r="M1942" s="1">
        <v>0</v>
      </c>
    </row>
    <row r="1943" spans="1:13" x14ac:dyDescent="0.25">
      <c r="A1943">
        <v>96518213</v>
      </c>
      <c r="B1943" t="s">
        <v>46</v>
      </c>
      <c r="C1943" t="s">
        <v>49</v>
      </c>
      <c r="D1943" s="6">
        <v>45721.055753900466</v>
      </c>
      <c r="E1943" s="6">
        <v>45721.063386261572</v>
      </c>
      <c r="F1943" s="6">
        <v>45721.063639351851</v>
      </c>
      <c r="G1943" s="2" t="s">
        <v>12</v>
      </c>
      <c r="H1943" s="1">
        <v>10.990600000000001</v>
      </c>
      <c r="I1943" s="1">
        <v>0.36445</v>
      </c>
      <c r="J1943">
        <v>0</v>
      </c>
      <c r="K1943" s="1">
        <v>0</v>
      </c>
      <c r="L1943">
        <v>0</v>
      </c>
      <c r="M1943" s="1">
        <v>0</v>
      </c>
    </row>
    <row r="1944" spans="1:13" x14ac:dyDescent="0.25">
      <c r="A1944">
        <v>96518306</v>
      </c>
      <c r="B1944" t="s">
        <v>47</v>
      </c>
      <c r="C1944" t="s">
        <v>52</v>
      </c>
      <c r="D1944" s="6">
        <v>45721.056042094904</v>
      </c>
      <c r="E1944" s="6">
        <v>45721.063646030096</v>
      </c>
      <c r="F1944" s="6">
        <v>45721.064583877313</v>
      </c>
      <c r="G1944" s="2" t="s">
        <v>12</v>
      </c>
      <c r="H1944" s="1">
        <v>10.949666666666667</v>
      </c>
      <c r="I1944" s="1">
        <v>1.3505</v>
      </c>
      <c r="J1944">
        <v>0</v>
      </c>
      <c r="K1944" s="1">
        <v>0</v>
      </c>
      <c r="L1944">
        <v>0</v>
      </c>
      <c r="M1944" s="1">
        <v>0</v>
      </c>
    </row>
    <row r="1945" spans="1:13" x14ac:dyDescent="0.25">
      <c r="A1945">
        <v>96518440</v>
      </c>
      <c r="B1945" t="s">
        <v>47</v>
      </c>
      <c r="C1945" t="s">
        <v>54</v>
      </c>
      <c r="D1945" s="6">
        <v>45721.056870173612</v>
      </c>
      <c r="E1945" s="6">
        <v>45721.064587962966</v>
      </c>
      <c r="F1945" s="6">
        <v>45721.066113425928</v>
      </c>
      <c r="G1945" s="2" t="s">
        <v>12</v>
      </c>
      <c r="H1945" s="1">
        <v>11.113616666666667</v>
      </c>
      <c r="I1945" s="1">
        <v>2.1966666666666668</v>
      </c>
      <c r="J1945">
        <v>0</v>
      </c>
      <c r="K1945" s="1">
        <v>0</v>
      </c>
      <c r="L1945">
        <v>1</v>
      </c>
      <c r="M1945" s="1">
        <v>1.61155</v>
      </c>
    </row>
    <row r="1946" spans="1:13" x14ac:dyDescent="0.25">
      <c r="A1946">
        <v>96519443</v>
      </c>
      <c r="B1946" t="s">
        <v>46</v>
      </c>
      <c r="C1946" t="s">
        <v>55</v>
      </c>
      <c r="D1946" s="6">
        <v>45721.062905520834</v>
      </c>
      <c r="E1946" s="6">
        <v>45721.066116817128</v>
      </c>
      <c r="F1946" s="6">
        <v>45721.067171840281</v>
      </c>
      <c r="G1946" s="2" t="s">
        <v>12</v>
      </c>
      <c r="H1946" s="1">
        <v>4.6242666666666663</v>
      </c>
      <c r="I1946" s="1">
        <v>1.5192333333333334</v>
      </c>
      <c r="J1946">
        <v>0</v>
      </c>
      <c r="K1946" s="1">
        <v>0</v>
      </c>
      <c r="L1946">
        <v>1</v>
      </c>
      <c r="M1946" s="1">
        <v>1.2588833333333334</v>
      </c>
    </row>
    <row r="1947" spans="1:13" x14ac:dyDescent="0.25">
      <c r="A1947">
        <v>96519655</v>
      </c>
      <c r="B1947" t="s">
        <v>46</v>
      </c>
      <c r="C1947" t="s">
        <v>48</v>
      </c>
      <c r="D1947" s="6">
        <v>45721.063183530096</v>
      </c>
      <c r="E1947" s="6">
        <v>45721.067176238423</v>
      </c>
      <c r="F1947" s="6">
        <v>45721.06734170139</v>
      </c>
      <c r="G1947" s="2" t="s">
        <v>12</v>
      </c>
      <c r="H1947" s="1">
        <v>5.7495000000000003</v>
      </c>
      <c r="I1947" s="1">
        <v>0.23826666666666665</v>
      </c>
      <c r="J1947">
        <v>0</v>
      </c>
      <c r="K1947" s="1">
        <v>0</v>
      </c>
      <c r="L1947">
        <v>0</v>
      </c>
      <c r="M1947" s="1">
        <v>0</v>
      </c>
    </row>
    <row r="1948" spans="1:13" x14ac:dyDescent="0.25">
      <c r="A1948">
        <v>96519960</v>
      </c>
      <c r="B1948" t="s">
        <v>47</v>
      </c>
      <c r="C1948" t="s">
        <v>56</v>
      </c>
      <c r="D1948" s="6">
        <v>45721.066122997683</v>
      </c>
      <c r="E1948" s="6">
        <v>45721.067344212963</v>
      </c>
      <c r="F1948" s="6">
        <v>45721.067544988429</v>
      </c>
      <c r="G1948" s="2" t="s">
        <v>12</v>
      </c>
      <c r="H1948" s="1">
        <v>1.7585500000000001</v>
      </c>
      <c r="I1948" s="1">
        <v>0.28911666666666669</v>
      </c>
      <c r="J1948">
        <v>0</v>
      </c>
      <c r="K1948" s="1">
        <v>0</v>
      </c>
      <c r="L1948">
        <v>0</v>
      </c>
      <c r="M1948" s="1">
        <v>0</v>
      </c>
    </row>
    <row r="1949" spans="1:13" x14ac:dyDescent="0.25">
      <c r="A1949">
        <v>96519967</v>
      </c>
      <c r="B1949" t="s">
        <v>46</v>
      </c>
      <c r="C1949" t="s">
        <v>49</v>
      </c>
      <c r="D1949" s="6">
        <v>45721.066169363425</v>
      </c>
      <c r="E1949" s="6">
        <v>45721.067550312502</v>
      </c>
      <c r="F1949" s="6">
        <v>45721.067711030089</v>
      </c>
      <c r="G1949" s="2" t="s">
        <v>12</v>
      </c>
      <c r="H1949" s="1">
        <v>1.9885666666666666</v>
      </c>
      <c r="I1949" s="1">
        <v>0.23143333333333332</v>
      </c>
      <c r="J1949">
        <v>0</v>
      </c>
      <c r="K1949" s="1">
        <v>0</v>
      </c>
      <c r="L1949">
        <v>0</v>
      </c>
      <c r="M1949" s="1">
        <v>0</v>
      </c>
    </row>
    <row r="1950" spans="1:13" x14ac:dyDescent="0.25">
      <c r="A1950">
        <v>96520043</v>
      </c>
      <c r="B1950" t="s">
        <v>47</v>
      </c>
      <c r="C1950" t="s">
        <v>52</v>
      </c>
      <c r="D1950" s="6">
        <v>45721.066458715279</v>
      </c>
      <c r="E1950" s="6">
        <v>45721.067714930556</v>
      </c>
      <c r="F1950" s="6">
        <v>45721.068597766207</v>
      </c>
      <c r="G1950" s="2" t="s">
        <v>12</v>
      </c>
      <c r="H1950" s="1">
        <v>1.8089500000000001</v>
      </c>
      <c r="I1950" s="1">
        <v>1.2712833333333333</v>
      </c>
      <c r="J1950">
        <v>0</v>
      </c>
      <c r="K1950" s="1">
        <v>0</v>
      </c>
      <c r="L1950">
        <v>0</v>
      </c>
      <c r="M1950" s="1">
        <v>0</v>
      </c>
    </row>
    <row r="1951" spans="1:13" x14ac:dyDescent="0.25">
      <c r="A1951">
        <v>96520384</v>
      </c>
      <c r="B1951" t="s">
        <v>47</v>
      </c>
      <c r="C1951" t="s">
        <v>56</v>
      </c>
      <c r="D1951" s="6">
        <v>45721.069595335648</v>
      </c>
      <c r="E1951" s="6">
        <v>45721.069598379632</v>
      </c>
      <c r="F1951" s="6">
        <v>45721.069965891205</v>
      </c>
      <c r="G1951" s="2" t="s">
        <v>12</v>
      </c>
      <c r="H1951" s="1">
        <v>4.3833333333333337E-3</v>
      </c>
      <c r="I1951" s="1">
        <v>0.52921666666666667</v>
      </c>
      <c r="J1951">
        <v>0</v>
      </c>
      <c r="K1951" s="1">
        <v>0</v>
      </c>
      <c r="L1951">
        <v>0</v>
      </c>
      <c r="M1951" s="1">
        <v>0</v>
      </c>
    </row>
    <row r="1952" spans="1:13" x14ac:dyDescent="0.25">
      <c r="A1952">
        <v>96520394</v>
      </c>
      <c r="B1952" t="s">
        <v>46</v>
      </c>
      <c r="C1952" t="s">
        <v>49</v>
      </c>
      <c r="D1952" s="6">
        <v>45721.069641516202</v>
      </c>
      <c r="E1952" s="6">
        <v>45721.069969247685</v>
      </c>
      <c r="F1952" s="6">
        <v>45721.070169826387</v>
      </c>
      <c r="G1952" s="2" t="s">
        <v>12</v>
      </c>
      <c r="H1952" s="1">
        <v>0.47193333333333332</v>
      </c>
      <c r="I1952" s="1">
        <v>0.28883333333333333</v>
      </c>
      <c r="J1952">
        <v>0</v>
      </c>
      <c r="K1952" s="1">
        <v>0</v>
      </c>
      <c r="L1952">
        <v>0</v>
      </c>
      <c r="M1952" s="1">
        <v>0</v>
      </c>
    </row>
    <row r="1953" spans="1:13" x14ac:dyDescent="0.25">
      <c r="A1953">
        <v>96520903</v>
      </c>
      <c r="B1953" t="s">
        <v>47</v>
      </c>
      <c r="C1953" t="s">
        <v>52</v>
      </c>
      <c r="D1953" s="6">
        <v>45721.069930902777</v>
      </c>
      <c r="E1953" s="6">
        <v>45721.070172418978</v>
      </c>
      <c r="F1953" s="6">
        <v>45721.071116435189</v>
      </c>
      <c r="G1953" s="2" t="s">
        <v>12</v>
      </c>
      <c r="H1953" s="1">
        <v>0.34778333333333333</v>
      </c>
      <c r="I1953" s="1">
        <v>1.3593833333333334</v>
      </c>
      <c r="J1953">
        <v>1</v>
      </c>
      <c r="K1953" s="1">
        <v>1.9233833333333332</v>
      </c>
      <c r="L1953">
        <v>0</v>
      </c>
      <c r="M1953" s="1">
        <v>0</v>
      </c>
    </row>
    <row r="1954" spans="1:13" x14ac:dyDescent="0.25">
      <c r="A1954">
        <v>96520971</v>
      </c>
      <c r="B1954" t="s">
        <v>46</v>
      </c>
      <c r="C1954" t="s">
        <v>48</v>
      </c>
      <c r="D1954" s="6">
        <v>45721.070127858795</v>
      </c>
      <c r="E1954" s="6">
        <v>45721.071120104163</v>
      </c>
      <c r="F1954" s="6">
        <v>45721.071319479168</v>
      </c>
      <c r="G1954" s="2" t="s">
        <v>12</v>
      </c>
      <c r="H1954" s="1">
        <v>1.4288333333333334</v>
      </c>
      <c r="I1954" s="1">
        <v>0.28710000000000002</v>
      </c>
      <c r="J1954">
        <v>0</v>
      </c>
      <c r="K1954" s="1">
        <v>0</v>
      </c>
      <c r="L1954">
        <v>0</v>
      </c>
      <c r="M1954" s="1">
        <v>0</v>
      </c>
    </row>
    <row r="1955" spans="1:13" x14ac:dyDescent="0.25">
      <c r="A1955">
        <v>96521085</v>
      </c>
      <c r="B1955" t="s">
        <v>47</v>
      </c>
      <c r="C1955" t="s">
        <v>57</v>
      </c>
      <c r="D1955" s="6">
        <v>45721.071121608795</v>
      </c>
      <c r="E1955" s="6">
        <v>45721.071324155091</v>
      </c>
      <c r="F1955" s="6">
        <v>45721.07302708333</v>
      </c>
      <c r="G1955" s="2" t="s">
        <v>12</v>
      </c>
      <c r="H1955" s="1">
        <v>0.29166666666666669</v>
      </c>
      <c r="I1955" s="1">
        <v>2.4522166666666667</v>
      </c>
      <c r="J1955">
        <v>0</v>
      </c>
      <c r="K1955" s="1">
        <v>0</v>
      </c>
      <c r="L1955">
        <v>1</v>
      </c>
      <c r="M1955" s="1">
        <v>1.9233833333333332</v>
      </c>
    </row>
    <row r="1956" spans="1:13" x14ac:dyDescent="0.25">
      <c r="A1956">
        <v>96521259</v>
      </c>
      <c r="B1956" t="s">
        <v>47</v>
      </c>
      <c r="C1956" t="s">
        <v>56</v>
      </c>
      <c r="D1956" s="6">
        <v>45721.073067627316</v>
      </c>
      <c r="E1956" s="6">
        <v>45721.073070219907</v>
      </c>
      <c r="F1956" s="6">
        <v>45721.073269988425</v>
      </c>
      <c r="G1956" s="2" t="s">
        <v>12</v>
      </c>
      <c r="H1956" s="1">
        <v>3.7333333333333333E-3</v>
      </c>
      <c r="I1956" s="1">
        <v>0.28766666666666668</v>
      </c>
      <c r="J1956">
        <v>0</v>
      </c>
      <c r="K1956" s="1">
        <v>0</v>
      </c>
      <c r="L1956">
        <v>0</v>
      </c>
      <c r="M1956" s="1">
        <v>0</v>
      </c>
    </row>
    <row r="1957" spans="1:13" x14ac:dyDescent="0.25">
      <c r="A1957">
        <v>96521272</v>
      </c>
      <c r="B1957" t="s">
        <v>46</v>
      </c>
      <c r="C1957" t="s">
        <v>49</v>
      </c>
      <c r="D1957" s="6">
        <v>45721.073113773149</v>
      </c>
      <c r="E1957" s="6">
        <v>45721.073272719907</v>
      </c>
      <c r="F1957" s="6">
        <v>45721.073460335647</v>
      </c>
      <c r="G1957" s="2" t="s">
        <v>12</v>
      </c>
      <c r="H1957" s="1">
        <v>0.22888333333333333</v>
      </c>
      <c r="I1957" s="1">
        <v>0.27016666666666667</v>
      </c>
      <c r="J1957">
        <v>0</v>
      </c>
      <c r="K1957" s="1">
        <v>0</v>
      </c>
      <c r="L1957">
        <v>0</v>
      </c>
      <c r="M1957" s="1">
        <v>0</v>
      </c>
    </row>
    <row r="1958" spans="1:13" x14ac:dyDescent="0.25">
      <c r="A1958">
        <v>96521367</v>
      </c>
      <c r="B1958" t="s">
        <v>47</v>
      </c>
      <c r="C1958" t="s">
        <v>52</v>
      </c>
      <c r="D1958" s="6">
        <v>45721.07340332176</v>
      </c>
      <c r="E1958" s="6">
        <v>45721.073462928238</v>
      </c>
      <c r="F1958" s="6">
        <v>45721.07441883102</v>
      </c>
      <c r="G1958" s="2" t="s">
        <v>12</v>
      </c>
      <c r="H1958" s="1">
        <v>8.5833333333333331E-2</v>
      </c>
      <c r="I1958" s="1">
        <v>1.3765000000000001</v>
      </c>
      <c r="J1958">
        <v>1</v>
      </c>
      <c r="K1958" s="1">
        <v>1.8805499999999999</v>
      </c>
      <c r="L1958">
        <v>0</v>
      </c>
      <c r="M1958" s="1">
        <v>0</v>
      </c>
    </row>
    <row r="1959" spans="1:13" x14ac:dyDescent="0.25">
      <c r="A1959">
        <v>96521451</v>
      </c>
      <c r="B1959" t="s">
        <v>46</v>
      </c>
      <c r="C1959" t="s">
        <v>48</v>
      </c>
      <c r="D1959" s="6">
        <v>45721.073600081021</v>
      </c>
      <c r="E1959" s="6">
        <v>45721.074424189814</v>
      </c>
      <c r="F1959" s="6">
        <v>45721.074672303243</v>
      </c>
      <c r="G1959" s="2" t="s">
        <v>12</v>
      </c>
      <c r="H1959" s="1">
        <v>1.1867166666666666</v>
      </c>
      <c r="I1959" s="1">
        <v>0.35728333333333334</v>
      </c>
      <c r="J1959">
        <v>0</v>
      </c>
      <c r="K1959" s="1">
        <v>0</v>
      </c>
      <c r="L1959">
        <v>0</v>
      </c>
      <c r="M1959" s="1">
        <v>0</v>
      </c>
    </row>
    <row r="1960" spans="1:13" x14ac:dyDescent="0.25">
      <c r="A1960">
        <v>96521536</v>
      </c>
      <c r="B1960" t="s">
        <v>47</v>
      </c>
      <c r="C1960" t="s">
        <v>57</v>
      </c>
      <c r="D1960" s="6">
        <v>45721.074416631942</v>
      </c>
      <c r="E1960" s="6">
        <v>45721.074674884258</v>
      </c>
      <c r="F1960" s="6">
        <v>45721.076236307868</v>
      </c>
      <c r="G1960" s="2" t="s">
        <v>12</v>
      </c>
      <c r="H1960" s="1">
        <v>0.37188333333333334</v>
      </c>
      <c r="I1960" s="1">
        <v>2.2484500000000001</v>
      </c>
      <c r="J1960">
        <v>0</v>
      </c>
      <c r="K1960" s="1">
        <v>0</v>
      </c>
      <c r="L1960">
        <v>1</v>
      </c>
      <c r="M1960" s="1">
        <v>1.8805499999999999</v>
      </c>
    </row>
    <row r="1961" spans="1:13" x14ac:dyDescent="0.25">
      <c r="A1961">
        <v>96521711</v>
      </c>
      <c r="B1961" t="s">
        <v>47</v>
      </c>
      <c r="C1961" t="s">
        <v>56</v>
      </c>
      <c r="D1961" s="6">
        <v>45721.076539733796</v>
      </c>
      <c r="E1961" s="6">
        <v>45721.076543136573</v>
      </c>
      <c r="F1961" s="6">
        <v>45721.076724537037</v>
      </c>
      <c r="G1961" s="2" t="s">
        <v>12</v>
      </c>
      <c r="H1961" s="1">
        <v>4.8999999999999998E-3</v>
      </c>
      <c r="I1961" s="1">
        <v>0.26121666666666665</v>
      </c>
      <c r="J1961">
        <v>0</v>
      </c>
      <c r="K1961" s="1">
        <v>0</v>
      </c>
      <c r="L1961">
        <v>0</v>
      </c>
      <c r="M1961" s="1">
        <v>0</v>
      </c>
    </row>
    <row r="1962" spans="1:13" x14ac:dyDescent="0.25">
      <c r="A1962">
        <v>96521726</v>
      </c>
      <c r="B1962" t="s">
        <v>46</v>
      </c>
      <c r="C1962" t="s">
        <v>49</v>
      </c>
      <c r="D1962" s="6">
        <v>45721.076586030096</v>
      </c>
      <c r="E1962" s="6">
        <v>45721.076728009262</v>
      </c>
      <c r="F1962" s="6">
        <v>45721.076915775462</v>
      </c>
      <c r="G1962" s="2" t="s">
        <v>12</v>
      </c>
      <c r="H1962" s="1">
        <v>0.20444999999999999</v>
      </c>
      <c r="I1962" s="1">
        <v>0.27038333333333331</v>
      </c>
      <c r="J1962">
        <v>0</v>
      </c>
      <c r="K1962" s="1">
        <v>0</v>
      </c>
      <c r="L1962">
        <v>0</v>
      </c>
      <c r="M1962" s="1">
        <v>0</v>
      </c>
    </row>
    <row r="1963" spans="1:13" x14ac:dyDescent="0.25">
      <c r="A1963">
        <v>96522532</v>
      </c>
      <c r="B1963" t="s">
        <v>47</v>
      </c>
      <c r="C1963" t="s">
        <v>52</v>
      </c>
      <c r="D1963" s="6">
        <v>45721.076875613428</v>
      </c>
      <c r="E1963" s="6">
        <v>45721.076919016203</v>
      </c>
      <c r="F1963" s="6">
        <v>45721.07785952546</v>
      </c>
      <c r="G1963" s="2" t="s">
        <v>12</v>
      </c>
      <c r="H1963" s="1">
        <v>6.25E-2</v>
      </c>
      <c r="I1963" s="1">
        <v>1.3543333333333334</v>
      </c>
      <c r="J1963">
        <v>1</v>
      </c>
      <c r="K1963" s="1">
        <v>1.8843833333333333</v>
      </c>
      <c r="L1963">
        <v>0</v>
      </c>
      <c r="M1963" s="1">
        <v>0</v>
      </c>
    </row>
    <row r="1964" spans="1:13" x14ac:dyDescent="0.25">
      <c r="A1964">
        <v>96522593</v>
      </c>
      <c r="B1964" t="s">
        <v>46</v>
      </c>
      <c r="C1964" t="s">
        <v>48</v>
      </c>
      <c r="D1964" s="6">
        <v>45721.077073842593</v>
      </c>
      <c r="E1964" s="6">
        <v>45721.077864664352</v>
      </c>
      <c r="F1964" s="6">
        <v>45721.078124571759</v>
      </c>
      <c r="G1964" s="2" t="s">
        <v>12</v>
      </c>
      <c r="H1964" s="1">
        <v>1.1387833333333333</v>
      </c>
      <c r="I1964" s="1">
        <v>0.37426666666666669</v>
      </c>
      <c r="J1964">
        <v>0</v>
      </c>
      <c r="K1964" s="1">
        <v>0</v>
      </c>
      <c r="L1964">
        <v>0</v>
      </c>
      <c r="M1964" s="1">
        <v>0</v>
      </c>
    </row>
    <row r="1965" spans="1:13" x14ac:dyDescent="0.25">
      <c r="A1965">
        <v>96522654</v>
      </c>
      <c r="B1965" t="s">
        <v>47</v>
      </c>
      <c r="C1965" t="s">
        <v>57</v>
      </c>
      <c r="D1965" s="6">
        <v>45721.077874571762</v>
      </c>
      <c r="E1965" s="6">
        <v>45721.07812820602</v>
      </c>
      <c r="F1965" s="6">
        <v>45721.079686608799</v>
      </c>
      <c r="G1965" s="2" t="s">
        <v>12</v>
      </c>
      <c r="H1965" s="1">
        <v>0.36523333333333335</v>
      </c>
      <c r="I1965" s="1">
        <v>2.2441</v>
      </c>
      <c r="J1965">
        <v>0</v>
      </c>
      <c r="K1965" s="1">
        <v>0</v>
      </c>
      <c r="L1965">
        <v>1</v>
      </c>
      <c r="M1965" s="1">
        <v>1.8843833333333333</v>
      </c>
    </row>
    <row r="1966" spans="1:13" x14ac:dyDescent="0.25">
      <c r="A1966">
        <v>96522856</v>
      </c>
      <c r="B1966" t="s">
        <v>47</v>
      </c>
      <c r="C1966" t="s">
        <v>56</v>
      </c>
      <c r="D1966" s="6">
        <v>45721.08001203704</v>
      </c>
      <c r="E1966" s="6">
        <v>45721.080015428241</v>
      </c>
      <c r="F1966" s="6">
        <v>45721.080198344906</v>
      </c>
      <c r="G1966" s="2" t="s">
        <v>12</v>
      </c>
      <c r="H1966" s="1">
        <v>4.8833333333333333E-3</v>
      </c>
      <c r="I1966" s="1">
        <v>0.26340000000000002</v>
      </c>
      <c r="J1966">
        <v>0</v>
      </c>
      <c r="K1966" s="1">
        <v>0</v>
      </c>
      <c r="L1966">
        <v>0</v>
      </c>
      <c r="M1966" s="1">
        <v>0</v>
      </c>
    </row>
    <row r="1967" spans="1:13" x14ac:dyDescent="0.25">
      <c r="A1967">
        <v>96522865</v>
      </c>
      <c r="B1967" t="s">
        <v>46</v>
      </c>
      <c r="C1967" t="s">
        <v>49</v>
      </c>
      <c r="D1967" s="6">
        <v>45721.080058217594</v>
      </c>
      <c r="E1967" s="6">
        <v>45721.080202546298</v>
      </c>
      <c r="F1967" s="6">
        <v>45721.080394872683</v>
      </c>
      <c r="G1967" s="2" t="s">
        <v>12</v>
      </c>
      <c r="H1967" s="1">
        <v>0.20783333333333334</v>
      </c>
      <c r="I1967" s="1">
        <v>0.27694999999999997</v>
      </c>
      <c r="J1967">
        <v>0</v>
      </c>
      <c r="K1967" s="1">
        <v>0</v>
      </c>
      <c r="L1967">
        <v>0</v>
      </c>
      <c r="M1967" s="1">
        <v>0</v>
      </c>
    </row>
    <row r="1968" spans="1:13" x14ac:dyDescent="0.25">
      <c r="A1968">
        <v>96522926</v>
      </c>
      <c r="B1968" t="s">
        <v>47</v>
      </c>
      <c r="C1968" t="s">
        <v>52</v>
      </c>
      <c r="D1968" s="6">
        <v>45721.080347604169</v>
      </c>
      <c r="E1968" s="6">
        <v>45721.080399108796</v>
      </c>
      <c r="F1968" s="6">
        <v>45721.081341898149</v>
      </c>
      <c r="G1968" s="2" t="s">
        <v>12</v>
      </c>
      <c r="H1968" s="1">
        <v>7.4166666666666672E-2</v>
      </c>
      <c r="I1968" s="1">
        <v>1.3576166666666667</v>
      </c>
      <c r="J1968">
        <v>0</v>
      </c>
      <c r="K1968" s="1">
        <v>0</v>
      </c>
      <c r="L1968">
        <v>0</v>
      </c>
      <c r="M1968" s="1">
        <v>0</v>
      </c>
    </row>
    <row r="1969" spans="1:13" x14ac:dyDescent="0.25">
      <c r="A1969">
        <v>96522971</v>
      </c>
      <c r="B1969" t="s">
        <v>46</v>
      </c>
      <c r="C1969" t="s">
        <v>48</v>
      </c>
      <c r="D1969" s="6">
        <v>45721.080544212964</v>
      </c>
      <c r="E1969" s="6">
        <v>45721.081345833336</v>
      </c>
      <c r="F1969" s="6">
        <v>45721.081543402775</v>
      </c>
      <c r="G1969" s="2" t="s">
        <v>12</v>
      </c>
      <c r="H1969" s="1">
        <v>1.1543333333333334</v>
      </c>
      <c r="I1969" s="1">
        <v>0.28449999999999998</v>
      </c>
      <c r="J1969">
        <v>0</v>
      </c>
      <c r="K1969" s="1">
        <v>0</v>
      </c>
      <c r="L1969">
        <v>0</v>
      </c>
      <c r="M1969" s="1">
        <v>0</v>
      </c>
    </row>
    <row r="1970" spans="1:13" x14ac:dyDescent="0.25">
      <c r="A1970">
        <v>96523340</v>
      </c>
      <c r="B1970" t="s">
        <v>47</v>
      </c>
      <c r="C1970" t="s">
        <v>56</v>
      </c>
      <c r="D1970" s="6">
        <v>45721.083484756942</v>
      </c>
      <c r="E1970" s="6">
        <v>45721.083490856479</v>
      </c>
      <c r="F1970" s="6">
        <v>45721.083693483793</v>
      </c>
      <c r="G1970" s="2" t="s">
        <v>12</v>
      </c>
      <c r="H1970" s="1">
        <v>8.783333333333334E-3</v>
      </c>
      <c r="I1970" s="1">
        <v>0.29178333333333334</v>
      </c>
      <c r="J1970">
        <v>0</v>
      </c>
      <c r="K1970" s="1">
        <v>0</v>
      </c>
      <c r="L1970">
        <v>0</v>
      </c>
      <c r="M1970" s="1">
        <v>0</v>
      </c>
    </row>
    <row r="1971" spans="1:13" x14ac:dyDescent="0.25">
      <c r="A1971">
        <v>96523378</v>
      </c>
      <c r="B1971" t="s">
        <v>46</v>
      </c>
      <c r="C1971" t="s">
        <v>49</v>
      </c>
      <c r="D1971" s="6">
        <v>45721.083530983793</v>
      </c>
      <c r="E1971" s="6">
        <v>45721.083696678237</v>
      </c>
      <c r="F1971" s="6">
        <v>45721.083897604163</v>
      </c>
      <c r="G1971" s="2" t="s">
        <v>12</v>
      </c>
      <c r="H1971" s="1">
        <v>0.23860000000000001</v>
      </c>
      <c r="I1971" s="1">
        <v>0.28933333333333333</v>
      </c>
      <c r="J1971">
        <v>0</v>
      </c>
      <c r="K1971" s="1">
        <v>0</v>
      </c>
      <c r="L1971">
        <v>0</v>
      </c>
      <c r="M1971" s="1">
        <v>0</v>
      </c>
    </row>
    <row r="1972" spans="1:13" x14ac:dyDescent="0.25">
      <c r="A1972">
        <v>96523677</v>
      </c>
      <c r="B1972" t="s">
        <v>47</v>
      </c>
      <c r="C1972" t="s">
        <v>52</v>
      </c>
      <c r="D1972" s="6">
        <v>45721.083820567132</v>
      </c>
      <c r="E1972" s="6">
        <v>45721.083901192127</v>
      </c>
      <c r="F1972" s="6">
        <v>45721.084844247685</v>
      </c>
      <c r="G1972" s="2" t="s">
        <v>12</v>
      </c>
      <c r="H1972" s="1">
        <v>0.11609999999999999</v>
      </c>
      <c r="I1972" s="1">
        <v>1.3580000000000001</v>
      </c>
      <c r="J1972">
        <v>0</v>
      </c>
      <c r="K1972" s="1">
        <v>0</v>
      </c>
      <c r="L1972">
        <v>0</v>
      </c>
      <c r="M1972" s="1">
        <v>0</v>
      </c>
    </row>
    <row r="1973" spans="1:13" x14ac:dyDescent="0.25">
      <c r="A1973">
        <v>96523895</v>
      </c>
      <c r="B1973" t="s">
        <v>46</v>
      </c>
      <c r="C1973" t="s">
        <v>48</v>
      </c>
      <c r="D1973" s="6">
        <v>45721.084017858797</v>
      </c>
      <c r="E1973" s="6">
        <v>45721.084848460647</v>
      </c>
      <c r="F1973" s="6">
        <v>45721.085069826389</v>
      </c>
      <c r="G1973" s="2" t="s">
        <v>12</v>
      </c>
      <c r="H1973" s="1">
        <v>1.1960666666666666</v>
      </c>
      <c r="I1973" s="1">
        <v>0.31876666666666664</v>
      </c>
      <c r="J1973">
        <v>1</v>
      </c>
      <c r="K1973" s="1">
        <v>1.1374333333333333</v>
      </c>
      <c r="L1973">
        <v>0</v>
      </c>
      <c r="M1973" s="1">
        <v>0</v>
      </c>
    </row>
    <row r="1974" spans="1:13" x14ac:dyDescent="0.25">
      <c r="A1974">
        <v>96524103</v>
      </c>
      <c r="B1974" t="s">
        <v>46</v>
      </c>
      <c r="C1974" t="s">
        <v>56</v>
      </c>
      <c r="D1974" s="6">
        <v>45721.08507040509</v>
      </c>
      <c r="E1974" s="6">
        <v>45721.085074618059</v>
      </c>
      <c r="F1974" s="6">
        <v>45721.086121909721</v>
      </c>
      <c r="G1974" s="2" t="s">
        <v>12</v>
      </c>
      <c r="H1974" s="1">
        <v>6.0666666666666664E-3</v>
      </c>
      <c r="I1974" s="1">
        <v>1.5081</v>
      </c>
      <c r="J1974">
        <v>1</v>
      </c>
      <c r="K1974" s="1">
        <v>0.40666666666666668</v>
      </c>
      <c r="L1974">
        <v>1</v>
      </c>
      <c r="M1974" s="1">
        <v>1.1374333333333333</v>
      </c>
    </row>
    <row r="1975" spans="1:13" x14ac:dyDescent="0.25">
      <c r="A1975">
        <v>96524349</v>
      </c>
      <c r="B1975" t="s">
        <v>47</v>
      </c>
      <c r="C1975" t="s">
        <v>56</v>
      </c>
      <c r="D1975" s="6">
        <v>45721.086956481478</v>
      </c>
      <c r="E1975" s="6">
        <v>45721.086961111112</v>
      </c>
      <c r="F1975" s="6">
        <v>45721.087162187498</v>
      </c>
      <c r="G1975" s="2" t="s">
        <v>12</v>
      </c>
      <c r="H1975" s="1">
        <v>6.6666666666666671E-3</v>
      </c>
      <c r="I1975" s="1">
        <v>0.28954999999999997</v>
      </c>
      <c r="J1975">
        <v>0</v>
      </c>
      <c r="K1975" s="1">
        <v>0</v>
      </c>
      <c r="L1975">
        <v>0</v>
      </c>
      <c r="M1975" s="1">
        <v>0</v>
      </c>
    </row>
    <row r="1976" spans="1:13" x14ac:dyDescent="0.25">
      <c r="A1976">
        <v>96524360</v>
      </c>
      <c r="B1976" t="s">
        <v>46</v>
      </c>
      <c r="C1976" t="s">
        <v>49</v>
      </c>
      <c r="D1976" s="6">
        <v>45721.087002777778</v>
      </c>
      <c r="E1976" s="6">
        <v>45721.087166122685</v>
      </c>
      <c r="F1976" s="6">
        <v>45721.087413854169</v>
      </c>
      <c r="G1976" s="2" t="s">
        <v>12</v>
      </c>
      <c r="H1976" s="1">
        <v>0.23521666666666666</v>
      </c>
      <c r="I1976" s="1">
        <v>0.35673333333333335</v>
      </c>
      <c r="J1976">
        <v>1</v>
      </c>
      <c r="K1976" s="1">
        <v>4.415116666666667</v>
      </c>
      <c r="L1976">
        <v>0</v>
      </c>
      <c r="M1976" s="1">
        <v>0</v>
      </c>
    </row>
    <row r="1977" spans="1:13" x14ac:dyDescent="0.25">
      <c r="A1977">
        <v>96524446</v>
      </c>
      <c r="B1977" t="s">
        <v>47</v>
      </c>
      <c r="C1977" t="s">
        <v>52</v>
      </c>
      <c r="D1977" s="6">
        <v>45721.087292280092</v>
      </c>
      <c r="E1977" s="6">
        <v>45721.087423495374</v>
      </c>
      <c r="F1977" s="6">
        <v>45721.088342210649</v>
      </c>
      <c r="G1977" s="2" t="s">
        <v>12</v>
      </c>
      <c r="H1977" s="1">
        <v>0.18895000000000001</v>
      </c>
      <c r="I1977" s="1">
        <v>1.3229500000000001</v>
      </c>
      <c r="J1977">
        <v>0</v>
      </c>
      <c r="K1977" s="1">
        <v>0</v>
      </c>
      <c r="L1977">
        <v>0</v>
      </c>
      <c r="M1977" s="1">
        <v>0</v>
      </c>
    </row>
    <row r="1978" spans="1:13" x14ac:dyDescent="0.25">
      <c r="A1978">
        <v>96524475</v>
      </c>
      <c r="B1978" t="s">
        <v>46</v>
      </c>
      <c r="C1978" t="s">
        <v>51</v>
      </c>
      <c r="D1978" s="6">
        <v>45721.087395636576</v>
      </c>
      <c r="E1978" s="6">
        <v>45721.088345983793</v>
      </c>
      <c r="F1978" s="6">
        <v>45721.092152164354</v>
      </c>
      <c r="G1978" s="2" t="s">
        <v>12</v>
      </c>
      <c r="H1978" s="1">
        <v>1.3685</v>
      </c>
      <c r="I1978" s="1">
        <v>5.4809000000000001</v>
      </c>
      <c r="J1978">
        <v>0</v>
      </c>
      <c r="K1978" s="1">
        <v>0</v>
      </c>
      <c r="L1978">
        <v>1</v>
      </c>
      <c r="M1978" s="1">
        <v>4.415116666666667</v>
      </c>
    </row>
    <row r="1979" spans="1:13" x14ac:dyDescent="0.25">
      <c r="A1979">
        <v>96524503</v>
      </c>
      <c r="B1979" t="s">
        <v>46</v>
      </c>
      <c r="C1979" t="s">
        <v>48</v>
      </c>
      <c r="D1979" s="6">
        <v>45721.087489004633</v>
      </c>
      <c r="E1979" s="6">
        <v>45721.092155868057</v>
      </c>
      <c r="F1979" s="6">
        <v>45721.092510798611</v>
      </c>
      <c r="G1979" s="2" t="s">
        <v>12</v>
      </c>
      <c r="H1979" s="1">
        <v>6.7202833333333336</v>
      </c>
      <c r="I1979" s="1">
        <v>0.5111</v>
      </c>
      <c r="J1979">
        <v>1</v>
      </c>
      <c r="K1979" s="1">
        <v>0.98966666666666669</v>
      </c>
      <c r="L1979">
        <v>0</v>
      </c>
      <c r="M1979" s="1">
        <v>0</v>
      </c>
    </row>
    <row r="1980" spans="1:13" x14ac:dyDescent="0.25">
      <c r="A1980">
        <v>96524819</v>
      </c>
      <c r="B1980" t="s">
        <v>47</v>
      </c>
      <c r="C1980" t="s">
        <v>56</v>
      </c>
      <c r="D1980" s="6">
        <v>45721.090428784722</v>
      </c>
      <c r="E1980" s="6">
        <v>45721.092515972225</v>
      </c>
      <c r="F1980" s="6">
        <v>45721.09293958333</v>
      </c>
      <c r="G1980" s="2" t="s">
        <v>12</v>
      </c>
      <c r="H1980" s="1">
        <v>3.0055499999999999</v>
      </c>
      <c r="I1980" s="1">
        <v>0.61</v>
      </c>
      <c r="J1980">
        <v>0</v>
      </c>
      <c r="K1980" s="1">
        <v>0</v>
      </c>
      <c r="L1980">
        <v>0</v>
      </c>
      <c r="M1980" s="1">
        <v>0</v>
      </c>
    </row>
    <row r="1981" spans="1:13" x14ac:dyDescent="0.25">
      <c r="A1981">
        <v>96524833</v>
      </c>
      <c r="B1981" t="s">
        <v>46</v>
      </c>
      <c r="C1981" t="s">
        <v>49</v>
      </c>
      <c r="D1981" s="6">
        <v>45721.09047476852</v>
      </c>
      <c r="E1981" s="6">
        <v>45721.092944641205</v>
      </c>
      <c r="F1981" s="6">
        <v>45721.093211886575</v>
      </c>
      <c r="G1981" s="2" t="s">
        <v>12</v>
      </c>
      <c r="H1981" s="1">
        <v>3.5566166666666668</v>
      </c>
      <c r="I1981" s="1">
        <v>0.38483333333333336</v>
      </c>
      <c r="J1981">
        <v>0</v>
      </c>
      <c r="K1981" s="1">
        <v>0</v>
      </c>
      <c r="L1981">
        <v>0</v>
      </c>
      <c r="M1981" s="1">
        <v>0</v>
      </c>
    </row>
    <row r="1982" spans="1:13" x14ac:dyDescent="0.25">
      <c r="A1982">
        <v>96524931</v>
      </c>
      <c r="B1982" t="s">
        <v>47</v>
      </c>
      <c r="C1982" t="s">
        <v>52</v>
      </c>
      <c r="D1982" s="6">
        <v>45721.090764270833</v>
      </c>
      <c r="E1982" s="6">
        <v>45721.093215312503</v>
      </c>
      <c r="F1982" s="6">
        <v>45721.094166516203</v>
      </c>
      <c r="G1982" s="2" t="s">
        <v>12</v>
      </c>
      <c r="H1982" s="1">
        <v>3.5295000000000001</v>
      </c>
      <c r="I1982" s="1">
        <v>1.3697333333333332</v>
      </c>
      <c r="J1982">
        <v>0</v>
      </c>
      <c r="K1982" s="1">
        <v>0</v>
      </c>
      <c r="L1982">
        <v>0</v>
      </c>
      <c r="M1982" s="1">
        <v>0</v>
      </c>
    </row>
    <row r="1983" spans="1:13" x14ac:dyDescent="0.25">
      <c r="A1983">
        <v>96525256</v>
      </c>
      <c r="B1983" t="s">
        <v>46</v>
      </c>
      <c r="C1983" t="s">
        <v>56</v>
      </c>
      <c r="D1983" s="6">
        <v>45721.092494791665</v>
      </c>
      <c r="E1983" s="6">
        <v>45721.094171099539</v>
      </c>
      <c r="F1983" s="6">
        <v>45721.095078587961</v>
      </c>
      <c r="G1983" s="2" t="s">
        <v>12</v>
      </c>
      <c r="H1983" s="1">
        <v>2.4138833333333332</v>
      </c>
      <c r="I1983" s="1">
        <v>1.3067833333333334</v>
      </c>
      <c r="J1983">
        <v>1</v>
      </c>
      <c r="K1983" s="1">
        <v>0.28323333333333334</v>
      </c>
      <c r="L1983">
        <v>1</v>
      </c>
      <c r="M1983" s="1">
        <v>0.98966666666666669</v>
      </c>
    </row>
    <row r="1984" spans="1:13" x14ac:dyDescent="0.25">
      <c r="A1984">
        <v>96525384</v>
      </c>
      <c r="B1984" t="s">
        <v>47</v>
      </c>
      <c r="C1984" t="s">
        <v>56</v>
      </c>
      <c r="D1984" s="6">
        <v>45721.093900891203</v>
      </c>
      <c r="E1984" s="6">
        <v>45721.095081712963</v>
      </c>
      <c r="F1984" s="6">
        <v>45721.095294131941</v>
      </c>
      <c r="G1984" s="2" t="s">
        <v>12</v>
      </c>
      <c r="H1984" s="1">
        <v>1.7003833333333334</v>
      </c>
      <c r="I1984" s="1">
        <v>0.30588333333333334</v>
      </c>
      <c r="J1984">
        <v>0</v>
      </c>
      <c r="K1984" s="1">
        <v>0</v>
      </c>
      <c r="L1984">
        <v>0</v>
      </c>
      <c r="M1984" s="1">
        <v>0</v>
      </c>
    </row>
    <row r="1985" spans="1:13" x14ac:dyDescent="0.25">
      <c r="A1985">
        <v>96525395</v>
      </c>
      <c r="B1985" t="s">
        <v>46</v>
      </c>
      <c r="C1985" t="s">
        <v>49</v>
      </c>
      <c r="D1985" s="6">
        <v>45721.09394702546</v>
      </c>
      <c r="E1985" s="6">
        <v>45721.095297337961</v>
      </c>
      <c r="F1985" s="6">
        <v>45721.095451967594</v>
      </c>
      <c r="G1985" s="2" t="s">
        <v>12</v>
      </c>
      <c r="H1985" s="1">
        <v>1.94445</v>
      </c>
      <c r="I1985" s="1">
        <v>0.22266666666666668</v>
      </c>
      <c r="J1985">
        <v>0</v>
      </c>
      <c r="K1985" s="1">
        <v>0</v>
      </c>
      <c r="L1985">
        <v>0</v>
      </c>
      <c r="M1985" s="1">
        <v>0</v>
      </c>
    </row>
    <row r="1986" spans="1:13" x14ac:dyDescent="0.25">
      <c r="A1986">
        <v>96525494</v>
      </c>
      <c r="B1986" t="s">
        <v>47</v>
      </c>
      <c r="C1986" t="s">
        <v>52</v>
      </c>
      <c r="D1986" s="6">
        <v>45721.094236805555</v>
      </c>
      <c r="E1986" s="6">
        <v>45721.095455358794</v>
      </c>
      <c r="F1986" s="6">
        <v>45721.096343090278</v>
      </c>
      <c r="G1986" s="2" t="s">
        <v>12</v>
      </c>
      <c r="H1986" s="1">
        <v>1.7547166666666667</v>
      </c>
      <c r="I1986" s="1">
        <v>1.2783333333333333</v>
      </c>
      <c r="J1986">
        <v>0</v>
      </c>
      <c r="K1986" s="1">
        <v>0</v>
      </c>
      <c r="L1986">
        <v>0</v>
      </c>
      <c r="M1986" s="1">
        <v>0</v>
      </c>
    </row>
    <row r="1987" spans="1:13" x14ac:dyDescent="0.25">
      <c r="A1987">
        <v>96525576</v>
      </c>
      <c r="B1987" t="s">
        <v>46</v>
      </c>
      <c r="C1987" t="s">
        <v>48</v>
      </c>
      <c r="D1987" s="6">
        <v>45721.094433530096</v>
      </c>
      <c r="E1987" s="6">
        <v>45721.096348576386</v>
      </c>
      <c r="F1987" s="6">
        <v>45721.096565972221</v>
      </c>
      <c r="G1987" s="2" t="s">
        <v>12</v>
      </c>
      <c r="H1987" s="1">
        <v>2.7576666666666667</v>
      </c>
      <c r="I1987" s="1">
        <v>0.31304999999999999</v>
      </c>
      <c r="J1987">
        <v>0</v>
      </c>
      <c r="K1987" s="1">
        <v>0</v>
      </c>
      <c r="L1987">
        <v>0</v>
      </c>
      <c r="M1987" s="1">
        <v>0</v>
      </c>
    </row>
    <row r="1988" spans="1:13" x14ac:dyDescent="0.25">
      <c r="A1988">
        <v>96525918</v>
      </c>
      <c r="B1988" t="s">
        <v>47</v>
      </c>
      <c r="C1988" t="s">
        <v>56</v>
      </c>
      <c r="D1988" s="6">
        <v>45721.097374803241</v>
      </c>
      <c r="E1988" s="6">
        <v>45721.097379826388</v>
      </c>
      <c r="F1988" s="6">
        <v>45721.097538043985</v>
      </c>
      <c r="G1988" s="2" t="s">
        <v>12</v>
      </c>
      <c r="H1988" s="1">
        <v>7.2333333333333329E-3</v>
      </c>
      <c r="I1988" s="1">
        <v>0.22783333333333333</v>
      </c>
      <c r="J1988">
        <v>0</v>
      </c>
      <c r="K1988" s="1">
        <v>0</v>
      </c>
      <c r="L1988">
        <v>0</v>
      </c>
      <c r="M1988" s="1">
        <v>0</v>
      </c>
    </row>
    <row r="1989" spans="1:13" x14ac:dyDescent="0.25">
      <c r="A1989">
        <v>96525929</v>
      </c>
      <c r="B1989" t="s">
        <v>46</v>
      </c>
      <c r="C1989" t="s">
        <v>49</v>
      </c>
      <c r="D1989" s="6">
        <v>45721.097419710648</v>
      </c>
      <c r="E1989" s="6">
        <v>45721.09754116898</v>
      </c>
      <c r="F1989" s="6">
        <v>45721.097696874996</v>
      </c>
      <c r="G1989" s="2" t="s">
        <v>12</v>
      </c>
      <c r="H1989" s="1">
        <v>0.1749</v>
      </c>
      <c r="I1989" s="1">
        <v>0.22421666666666668</v>
      </c>
      <c r="J1989">
        <v>0</v>
      </c>
      <c r="K1989" s="1">
        <v>0</v>
      </c>
      <c r="L1989">
        <v>0</v>
      </c>
      <c r="M1989" s="1">
        <v>0</v>
      </c>
    </row>
    <row r="1990" spans="1:13" x14ac:dyDescent="0.25">
      <c r="A1990">
        <v>96526022</v>
      </c>
      <c r="B1990" t="s">
        <v>47</v>
      </c>
      <c r="C1990" t="s">
        <v>52</v>
      </c>
      <c r="D1990" s="6">
        <v>45721.097708761576</v>
      </c>
      <c r="E1990" s="6">
        <v>45721.09771253472</v>
      </c>
      <c r="F1990" s="6">
        <v>45721.098592858798</v>
      </c>
      <c r="G1990" s="2" t="s">
        <v>12</v>
      </c>
      <c r="H1990" s="1">
        <v>5.4333333333333334E-3</v>
      </c>
      <c r="I1990" s="1">
        <v>1.2676666666666667</v>
      </c>
      <c r="J1990">
        <v>0</v>
      </c>
      <c r="K1990" s="1">
        <v>0</v>
      </c>
      <c r="L1990">
        <v>0</v>
      </c>
      <c r="M1990" s="1">
        <v>0</v>
      </c>
    </row>
    <row r="1991" spans="1:13" x14ac:dyDescent="0.25">
      <c r="A1991">
        <v>96526081</v>
      </c>
      <c r="B1991" t="s">
        <v>46</v>
      </c>
      <c r="C1991" t="s">
        <v>48</v>
      </c>
      <c r="D1991" s="6">
        <v>45721.097905752315</v>
      </c>
      <c r="E1991" s="6">
        <v>45721.09859765046</v>
      </c>
      <c r="F1991" s="6">
        <v>45721.098825925925</v>
      </c>
      <c r="G1991" s="2" t="s">
        <v>12</v>
      </c>
      <c r="H1991" s="1">
        <v>0.99633333333333329</v>
      </c>
      <c r="I1991" s="1">
        <v>0.32871666666666666</v>
      </c>
      <c r="J1991">
        <v>0</v>
      </c>
      <c r="K1991" s="1">
        <v>0</v>
      </c>
      <c r="L1991">
        <v>0</v>
      </c>
      <c r="M1991" s="1">
        <v>0</v>
      </c>
    </row>
    <row r="1992" spans="1:13" x14ac:dyDescent="0.25">
      <c r="A1992">
        <v>96526369</v>
      </c>
      <c r="B1992" t="s">
        <v>47</v>
      </c>
      <c r="C1992" t="s">
        <v>56</v>
      </c>
      <c r="D1992" s="6">
        <v>45721.100845335648</v>
      </c>
      <c r="E1992" s="6">
        <v>45721.100849571762</v>
      </c>
      <c r="F1992" s="6">
        <v>45721.101218865741</v>
      </c>
      <c r="G1992" s="2" t="s">
        <v>12</v>
      </c>
      <c r="H1992" s="1">
        <v>6.1000000000000004E-3</v>
      </c>
      <c r="I1992" s="1">
        <v>0.53178333333333339</v>
      </c>
      <c r="J1992">
        <v>0</v>
      </c>
      <c r="K1992" s="1">
        <v>0</v>
      </c>
      <c r="L1992">
        <v>0</v>
      </c>
      <c r="M1992" s="1">
        <v>0</v>
      </c>
    </row>
    <row r="1993" spans="1:13" x14ac:dyDescent="0.25">
      <c r="A1993">
        <v>96526381</v>
      </c>
      <c r="B1993" t="s">
        <v>46</v>
      </c>
      <c r="C1993" t="s">
        <v>49</v>
      </c>
      <c r="D1993" s="6">
        <v>45721.100891550923</v>
      </c>
      <c r="E1993" s="6">
        <v>45721.101221990742</v>
      </c>
      <c r="F1993" s="6">
        <v>45721.10141959491</v>
      </c>
      <c r="G1993" s="2" t="s">
        <v>12</v>
      </c>
      <c r="H1993" s="1">
        <v>0.47583333333333333</v>
      </c>
      <c r="I1993" s="1">
        <v>0.28455000000000003</v>
      </c>
      <c r="J1993">
        <v>0</v>
      </c>
      <c r="K1993" s="1">
        <v>0</v>
      </c>
      <c r="L1993">
        <v>0</v>
      </c>
      <c r="M1993" s="1">
        <v>0</v>
      </c>
    </row>
    <row r="1994" spans="1:13" x14ac:dyDescent="0.25">
      <c r="A1994">
        <v>96526447</v>
      </c>
      <c r="B1994" t="s">
        <v>47</v>
      </c>
      <c r="C1994" t="s">
        <v>52</v>
      </c>
      <c r="D1994" s="6">
        <v>45721.101181018515</v>
      </c>
      <c r="E1994" s="6">
        <v>45721.10142496528</v>
      </c>
      <c r="F1994" s="6">
        <v>45721.102377546296</v>
      </c>
      <c r="G1994" s="2" t="s">
        <v>12</v>
      </c>
      <c r="H1994" s="1">
        <v>0.35128333333333334</v>
      </c>
      <c r="I1994" s="1">
        <v>1.3717166666666667</v>
      </c>
      <c r="J1994">
        <v>0</v>
      </c>
      <c r="K1994" s="1">
        <v>0</v>
      </c>
      <c r="L1994">
        <v>0</v>
      </c>
      <c r="M1994" s="1">
        <v>0</v>
      </c>
    </row>
    <row r="1995" spans="1:13" x14ac:dyDescent="0.25">
      <c r="A1995">
        <v>96526484</v>
      </c>
      <c r="B1995" t="s">
        <v>46</v>
      </c>
      <c r="C1995" t="s">
        <v>48</v>
      </c>
      <c r="D1995" s="6">
        <v>45721.101377696759</v>
      </c>
      <c r="E1995" s="6">
        <v>45721.102381793979</v>
      </c>
      <c r="F1995" s="6">
        <v>45721.102628969908</v>
      </c>
      <c r="G1995" s="2" t="s">
        <v>12</v>
      </c>
      <c r="H1995" s="1">
        <v>1.4459</v>
      </c>
      <c r="I1995" s="1">
        <v>0.35593333333333332</v>
      </c>
      <c r="J1995">
        <v>0</v>
      </c>
      <c r="K1995" s="1">
        <v>0</v>
      </c>
      <c r="L1995">
        <v>0</v>
      </c>
      <c r="M1995" s="1">
        <v>0</v>
      </c>
    </row>
    <row r="1996" spans="1:13" x14ac:dyDescent="0.25">
      <c r="A1996">
        <v>96526790</v>
      </c>
      <c r="B1996" t="s">
        <v>47</v>
      </c>
      <c r="C1996" t="s">
        <v>56</v>
      </c>
      <c r="D1996" s="6">
        <v>45721.10431790509</v>
      </c>
      <c r="E1996" s="6">
        <v>45721.104323761574</v>
      </c>
      <c r="F1996" s="6">
        <v>45721.104491782404</v>
      </c>
      <c r="G1996" s="2" t="s">
        <v>12</v>
      </c>
      <c r="H1996" s="1">
        <v>8.4333333333333326E-3</v>
      </c>
      <c r="I1996" s="1">
        <v>0.24195</v>
      </c>
      <c r="J1996">
        <v>0</v>
      </c>
      <c r="K1996" s="1">
        <v>0</v>
      </c>
      <c r="L1996">
        <v>0</v>
      </c>
      <c r="M1996" s="1">
        <v>0</v>
      </c>
    </row>
    <row r="1997" spans="1:13" x14ac:dyDescent="0.25">
      <c r="A1997">
        <v>96526807</v>
      </c>
      <c r="B1997" t="s">
        <v>46</v>
      </c>
      <c r="C1997" t="s">
        <v>49</v>
      </c>
      <c r="D1997" s="6">
        <v>45721.10436420139</v>
      </c>
      <c r="E1997" s="6">
        <v>45721.104494363426</v>
      </c>
      <c r="F1997" s="6">
        <v>45721.104658530094</v>
      </c>
      <c r="G1997" s="2" t="s">
        <v>12</v>
      </c>
      <c r="H1997" s="1">
        <v>0.18743333333333334</v>
      </c>
      <c r="I1997" s="1">
        <v>0.2364</v>
      </c>
      <c r="J1997">
        <v>0</v>
      </c>
      <c r="K1997" s="1">
        <v>0</v>
      </c>
      <c r="L1997">
        <v>0</v>
      </c>
      <c r="M1997" s="1">
        <v>0</v>
      </c>
    </row>
    <row r="1998" spans="1:13" x14ac:dyDescent="0.25">
      <c r="A1998">
        <v>96527010</v>
      </c>
      <c r="B1998" t="s">
        <v>47</v>
      </c>
      <c r="C1998" t="s">
        <v>52</v>
      </c>
      <c r="D1998" s="6">
        <v>45721.104653703704</v>
      </c>
      <c r="E1998" s="6">
        <v>45721.104662534723</v>
      </c>
      <c r="F1998" s="6">
        <v>45721.105546956016</v>
      </c>
      <c r="G1998" s="2" t="s">
        <v>12</v>
      </c>
      <c r="H1998" s="1">
        <v>1.2716666666666666E-2</v>
      </c>
      <c r="I1998" s="1">
        <v>1.2735666666666667</v>
      </c>
      <c r="J1998">
        <v>0</v>
      </c>
      <c r="K1998" s="1">
        <v>0</v>
      </c>
      <c r="L1998">
        <v>0</v>
      </c>
      <c r="M1998" s="1">
        <v>0</v>
      </c>
    </row>
    <row r="1999" spans="1:13" x14ac:dyDescent="0.25">
      <c r="A1999">
        <v>96527150</v>
      </c>
      <c r="B1999" t="s">
        <v>46</v>
      </c>
      <c r="C1999" t="s">
        <v>48</v>
      </c>
      <c r="D1999" s="6">
        <v>45721.104851932869</v>
      </c>
      <c r="E1999" s="6">
        <v>45721.105550462962</v>
      </c>
      <c r="F1999" s="6">
        <v>45721.105731747688</v>
      </c>
      <c r="G1999" s="2" t="s">
        <v>12</v>
      </c>
      <c r="H1999" s="1">
        <v>1.0058833333333332</v>
      </c>
      <c r="I1999" s="1">
        <v>0.26105</v>
      </c>
      <c r="J1999">
        <v>0</v>
      </c>
      <c r="K1999" s="1">
        <v>0</v>
      </c>
      <c r="L1999">
        <v>0</v>
      </c>
      <c r="M1999" s="1">
        <v>0</v>
      </c>
    </row>
    <row r="2000" spans="1:13" x14ac:dyDescent="0.25">
      <c r="A2000">
        <v>96527473</v>
      </c>
      <c r="B2000" t="s">
        <v>47</v>
      </c>
      <c r="C2000" t="s">
        <v>56</v>
      </c>
      <c r="D2000" s="6">
        <v>45721.107789664355</v>
      </c>
      <c r="E2000" s="6">
        <v>45721.107794212963</v>
      </c>
      <c r="F2000" s="6">
        <v>45721.107963391201</v>
      </c>
      <c r="G2000" s="2" t="s">
        <v>12</v>
      </c>
      <c r="H2000" s="1">
        <v>6.5500000000000003E-3</v>
      </c>
      <c r="I2000" s="1">
        <v>0.24361666666666668</v>
      </c>
      <c r="J2000">
        <v>0</v>
      </c>
      <c r="K2000" s="1">
        <v>0</v>
      </c>
      <c r="L2000">
        <v>0</v>
      </c>
      <c r="M2000" s="1">
        <v>0</v>
      </c>
    </row>
    <row r="2001" spans="1:13" x14ac:dyDescent="0.25">
      <c r="A2001">
        <v>96527481</v>
      </c>
      <c r="B2001" t="s">
        <v>46</v>
      </c>
      <c r="C2001" t="s">
        <v>49</v>
      </c>
      <c r="D2001" s="6">
        <v>45721.107835995368</v>
      </c>
      <c r="E2001" s="6">
        <v>45721.107969178243</v>
      </c>
      <c r="F2001" s="6">
        <v>45721.108142627316</v>
      </c>
      <c r="G2001" s="2" t="s">
        <v>12</v>
      </c>
      <c r="H2001" s="1">
        <v>0.19178333333333333</v>
      </c>
      <c r="I2001" s="1">
        <v>0.24976666666666666</v>
      </c>
      <c r="J2001">
        <v>0</v>
      </c>
      <c r="K2001" s="1">
        <v>0</v>
      </c>
      <c r="L2001">
        <v>0</v>
      </c>
      <c r="M2001" s="1">
        <v>0</v>
      </c>
    </row>
    <row r="2002" spans="1:13" x14ac:dyDescent="0.25">
      <c r="A2002">
        <v>96527542</v>
      </c>
      <c r="B2002" t="s">
        <v>47</v>
      </c>
      <c r="C2002" t="s">
        <v>52</v>
      </c>
      <c r="D2002" s="6">
        <v>45721.108125578707</v>
      </c>
      <c r="E2002" s="6">
        <v>45721.108145983795</v>
      </c>
      <c r="F2002" s="6">
        <v>45721.109036145834</v>
      </c>
      <c r="G2002" s="2" t="s">
        <v>12</v>
      </c>
      <c r="H2002" s="1">
        <v>2.9383333333333334E-2</v>
      </c>
      <c r="I2002" s="1">
        <v>1.2818333333333334</v>
      </c>
      <c r="J2002">
        <v>0</v>
      </c>
      <c r="K2002" s="1">
        <v>0</v>
      </c>
      <c r="L2002">
        <v>0</v>
      </c>
      <c r="M2002" s="1">
        <v>0</v>
      </c>
    </row>
    <row r="2003" spans="1:13" x14ac:dyDescent="0.25">
      <c r="A2003">
        <v>96527578</v>
      </c>
      <c r="B2003" t="s">
        <v>46</v>
      </c>
      <c r="C2003" t="s">
        <v>48</v>
      </c>
      <c r="D2003" s="6">
        <v>45721.108322141205</v>
      </c>
      <c r="E2003" s="6">
        <v>45721.109039085648</v>
      </c>
      <c r="F2003" s="6">
        <v>45721.1092125</v>
      </c>
      <c r="G2003" s="2" t="s">
        <v>12</v>
      </c>
      <c r="H2003" s="1">
        <v>1.0324</v>
      </c>
      <c r="I2003" s="1">
        <v>0.24971666666666667</v>
      </c>
      <c r="J2003">
        <v>0</v>
      </c>
      <c r="K2003" s="1">
        <v>0</v>
      </c>
      <c r="L2003">
        <v>0</v>
      </c>
      <c r="M2003" s="1">
        <v>0</v>
      </c>
    </row>
    <row r="2004" spans="1:13" x14ac:dyDescent="0.25">
      <c r="A2004">
        <v>96527860</v>
      </c>
      <c r="B2004" t="s">
        <v>47</v>
      </c>
      <c r="C2004" t="s">
        <v>56</v>
      </c>
      <c r="D2004" s="6">
        <v>45721.11126203704</v>
      </c>
      <c r="E2004" s="6">
        <v>45721.111265277781</v>
      </c>
      <c r="F2004" s="6">
        <v>45721.111634525463</v>
      </c>
      <c r="G2004" s="2" t="s">
        <v>12</v>
      </c>
      <c r="H2004" s="1">
        <v>4.6666666666666671E-3</v>
      </c>
      <c r="I2004" s="1">
        <v>0.53171666666666662</v>
      </c>
      <c r="J2004">
        <v>0</v>
      </c>
      <c r="K2004" s="1">
        <v>0</v>
      </c>
      <c r="L2004">
        <v>0</v>
      </c>
      <c r="M2004" s="1">
        <v>0</v>
      </c>
    </row>
    <row r="2005" spans="1:13" x14ac:dyDescent="0.25">
      <c r="A2005">
        <v>96527871</v>
      </c>
      <c r="B2005" t="s">
        <v>46</v>
      </c>
      <c r="C2005" t="s">
        <v>49</v>
      </c>
      <c r="D2005" s="6">
        <v>45721.111308252315</v>
      </c>
      <c r="E2005" s="6">
        <v>45721.111638576389</v>
      </c>
      <c r="F2005" s="6">
        <v>45721.111844826388</v>
      </c>
      <c r="G2005" s="2" t="s">
        <v>12</v>
      </c>
      <c r="H2005" s="1">
        <v>0.47566666666666668</v>
      </c>
      <c r="I2005" s="1">
        <v>0.29699999999999999</v>
      </c>
      <c r="J2005">
        <v>0</v>
      </c>
      <c r="K2005" s="1">
        <v>0</v>
      </c>
      <c r="L2005">
        <v>0</v>
      </c>
      <c r="M2005" s="1">
        <v>0</v>
      </c>
    </row>
    <row r="2006" spans="1:13" x14ac:dyDescent="0.25">
      <c r="A2006">
        <v>96527980</v>
      </c>
      <c r="B2006" t="s">
        <v>47</v>
      </c>
      <c r="C2006" t="s">
        <v>52</v>
      </c>
      <c r="D2006" s="6">
        <v>45721.111597800926</v>
      </c>
      <c r="E2006" s="6">
        <v>45721.111847881948</v>
      </c>
      <c r="F2006" s="6">
        <v>45721.112773182867</v>
      </c>
      <c r="G2006" s="2" t="s">
        <v>12</v>
      </c>
      <c r="H2006" s="1">
        <v>0.36011666666666664</v>
      </c>
      <c r="I2006" s="1">
        <v>1.3324333333333334</v>
      </c>
      <c r="J2006">
        <v>0</v>
      </c>
      <c r="K2006" s="1">
        <v>0</v>
      </c>
      <c r="L2006">
        <v>0</v>
      </c>
      <c r="M2006" s="1">
        <v>0</v>
      </c>
    </row>
    <row r="2007" spans="1:13" x14ac:dyDescent="0.25">
      <c r="A2007">
        <v>96528054</v>
      </c>
      <c r="B2007" t="s">
        <v>46</v>
      </c>
      <c r="C2007" t="s">
        <v>48</v>
      </c>
      <c r="D2007" s="6">
        <v>45721.111794525466</v>
      </c>
      <c r="E2007" s="6">
        <v>45721.112778206021</v>
      </c>
      <c r="F2007" s="6">
        <v>45721.113031099536</v>
      </c>
      <c r="G2007" s="2" t="s">
        <v>12</v>
      </c>
      <c r="H2007" s="1">
        <v>1.4165000000000001</v>
      </c>
      <c r="I2007" s="1">
        <v>0.36416666666666669</v>
      </c>
      <c r="J2007">
        <v>0</v>
      </c>
      <c r="K2007" s="1">
        <v>0</v>
      </c>
      <c r="L2007">
        <v>0</v>
      </c>
      <c r="M2007" s="1">
        <v>0</v>
      </c>
    </row>
    <row r="2008" spans="1:13" x14ac:dyDescent="0.25">
      <c r="A2008">
        <v>96528362</v>
      </c>
      <c r="B2008" t="s">
        <v>47</v>
      </c>
      <c r="C2008" t="s">
        <v>56</v>
      </c>
      <c r="D2008" s="6">
        <v>45721.114734143521</v>
      </c>
      <c r="E2008" s="6">
        <v>45721.114738229167</v>
      </c>
      <c r="F2008" s="6">
        <v>45721.114899571759</v>
      </c>
      <c r="G2008" s="2" t="s">
        <v>12</v>
      </c>
      <c r="H2008" s="1">
        <v>5.8833333333333333E-3</v>
      </c>
      <c r="I2008" s="1">
        <v>0.23233333333333334</v>
      </c>
      <c r="J2008">
        <v>0</v>
      </c>
      <c r="K2008" s="1">
        <v>0</v>
      </c>
      <c r="L2008">
        <v>0</v>
      </c>
      <c r="M2008" s="1">
        <v>0</v>
      </c>
    </row>
    <row r="2009" spans="1:13" x14ac:dyDescent="0.25">
      <c r="A2009">
        <v>96528377</v>
      </c>
      <c r="B2009" t="s">
        <v>46</v>
      </c>
      <c r="C2009" t="s">
        <v>49</v>
      </c>
      <c r="D2009" s="6">
        <v>45721.114780474534</v>
      </c>
      <c r="E2009" s="6">
        <v>45721.11490216435</v>
      </c>
      <c r="F2009" s="6">
        <v>45721.115072719906</v>
      </c>
      <c r="G2009" s="2" t="s">
        <v>12</v>
      </c>
      <c r="H2009" s="1">
        <v>0.17523333333333332</v>
      </c>
      <c r="I2009" s="1">
        <v>0.24560000000000001</v>
      </c>
      <c r="J2009">
        <v>0</v>
      </c>
      <c r="K2009" s="1">
        <v>0</v>
      </c>
      <c r="L2009">
        <v>0</v>
      </c>
      <c r="M2009" s="1">
        <v>0</v>
      </c>
    </row>
    <row r="2010" spans="1:13" x14ac:dyDescent="0.25">
      <c r="A2010">
        <v>96528477</v>
      </c>
      <c r="B2010" t="s">
        <v>47</v>
      </c>
      <c r="C2010" t="s">
        <v>52</v>
      </c>
      <c r="D2010" s="6">
        <v>45721.115069826388</v>
      </c>
      <c r="E2010" s="6">
        <v>45721.115075729169</v>
      </c>
      <c r="F2010" s="6">
        <v>45721.116006168981</v>
      </c>
      <c r="G2010" s="2" t="s">
        <v>12</v>
      </c>
      <c r="H2010" s="1">
        <v>8.5000000000000006E-3</v>
      </c>
      <c r="I2010" s="1">
        <v>1.3398333333333334</v>
      </c>
      <c r="J2010">
        <v>0</v>
      </c>
      <c r="K2010" s="1">
        <v>0</v>
      </c>
      <c r="L2010">
        <v>0</v>
      </c>
      <c r="M2010" s="1">
        <v>0</v>
      </c>
    </row>
    <row r="2011" spans="1:13" x14ac:dyDescent="0.25">
      <c r="A2011">
        <v>96528566</v>
      </c>
      <c r="B2011" t="s">
        <v>46</v>
      </c>
      <c r="C2011" t="s">
        <v>48</v>
      </c>
      <c r="D2011" s="6">
        <v>45721.11526697917</v>
      </c>
      <c r="E2011" s="6">
        <v>45721.116013275459</v>
      </c>
      <c r="F2011" s="6">
        <v>45721.116203506943</v>
      </c>
      <c r="G2011" s="2" t="s">
        <v>12</v>
      </c>
      <c r="H2011" s="1">
        <v>1.0746666666666667</v>
      </c>
      <c r="I2011" s="1">
        <v>0.27393333333333331</v>
      </c>
      <c r="J2011">
        <v>0</v>
      </c>
      <c r="K2011" s="1">
        <v>0</v>
      </c>
      <c r="L2011">
        <v>0</v>
      </c>
      <c r="M2011" s="1">
        <v>0</v>
      </c>
    </row>
    <row r="2012" spans="1:13" x14ac:dyDescent="0.25">
      <c r="A2012">
        <v>96528863</v>
      </c>
      <c r="B2012" t="s">
        <v>47</v>
      </c>
      <c r="C2012" t="s">
        <v>56</v>
      </c>
      <c r="D2012" s="6">
        <v>45721.118206516207</v>
      </c>
      <c r="E2012" s="6">
        <v>45721.118209340275</v>
      </c>
      <c r="F2012" s="6">
        <v>45721.118395752317</v>
      </c>
      <c r="G2012" s="2" t="s">
        <v>12</v>
      </c>
      <c r="H2012" s="1">
        <v>4.0666666666666663E-3</v>
      </c>
      <c r="I2012" s="1">
        <v>0.26843333333333336</v>
      </c>
      <c r="J2012">
        <v>0</v>
      </c>
      <c r="K2012" s="1">
        <v>0</v>
      </c>
      <c r="L2012">
        <v>0</v>
      </c>
      <c r="M2012" s="1">
        <v>0</v>
      </c>
    </row>
    <row r="2013" spans="1:13" x14ac:dyDescent="0.25">
      <c r="A2013">
        <v>96528876</v>
      </c>
      <c r="B2013" t="s">
        <v>46</v>
      </c>
      <c r="C2013" t="s">
        <v>49</v>
      </c>
      <c r="D2013" s="6">
        <v>45721.118252581022</v>
      </c>
      <c r="E2013" s="6">
        <v>45721.118399039355</v>
      </c>
      <c r="F2013" s="6">
        <v>45721.118592824074</v>
      </c>
      <c r="G2013" s="2" t="s">
        <v>12</v>
      </c>
      <c r="H2013" s="1">
        <v>0.2109</v>
      </c>
      <c r="I2013" s="1">
        <v>0.27905000000000002</v>
      </c>
      <c r="J2013">
        <v>0</v>
      </c>
      <c r="K2013" s="1">
        <v>0</v>
      </c>
      <c r="L2013">
        <v>0</v>
      </c>
      <c r="M2013" s="1">
        <v>0</v>
      </c>
    </row>
    <row r="2014" spans="1:13" x14ac:dyDescent="0.25">
      <c r="A2014">
        <v>96529006</v>
      </c>
      <c r="B2014" t="s">
        <v>47</v>
      </c>
      <c r="C2014" t="s">
        <v>52</v>
      </c>
      <c r="D2014" s="6">
        <v>45721.118542280092</v>
      </c>
      <c r="E2014" s="6">
        <v>45721.118596145832</v>
      </c>
      <c r="F2014" s="6">
        <v>45721.119530868054</v>
      </c>
      <c r="G2014" s="2" t="s">
        <v>12</v>
      </c>
      <c r="H2014" s="1">
        <v>7.7566666666666673E-2</v>
      </c>
      <c r="I2014" s="1">
        <v>1.3460000000000001</v>
      </c>
      <c r="J2014">
        <v>0</v>
      </c>
      <c r="K2014" s="1">
        <v>0</v>
      </c>
      <c r="L2014">
        <v>0</v>
      </c>
      <c r="M2014" s="1">
        <v>0</v>
      </c>
    </row>
    <row r="2015" spans="1:13" x14ac:dyDescent="0.25">
      <c r="A2015">
        <v>96529071</v>
      </c>
      <c r="B2015" t="s">
        <v>46</v>
      </c>
      <c r="C2015" t="s">
        <v>48</v>
      </c>
      <c r="D2015" s="6">
        <v>45721.118739155092</v>
      </c>
      <c r="E2015" s="6">
        <v>45721.11953329861</v>
      </c>
      <c r="F2015" s="6">
        <v>45721.119726307872</v>
      </c>
      <c r="G2015" s="2" t="s">
        <v>12</v>
      </c>
      <c r="H2015" s="1">
        <v>1.1435666666666666</v>
      </c>
      <c r="I2015" s="1">
        <v>0.27793333333333331</v>
      </c>
      <c r="J2015">
        <v>0</v>
      </c>
      <c r="K2015" s="1">
        <v>0</v>
      </c>
      <c r="L2015">
        <v>0</v>
      </c>
      <c r="M2015" s="1">
        <v>0</v>
      </c>
    </row>
    <row r="2016" spans="1:13" x14ac:dyDescent="0.25">
      <c r="A2016">
        <v>96529395</v>
      </c>
      <c r="B2016" t="s">
        <v>47</v>
      </c>
      <c r="C2016" t="s">
        <v>56</v>
      </c>
      <c r="D2016" s="6">
        <v>45721.121678784722</v>
      </c>
      <c r="E2016" s="6">
        <v>45721.121681712961</v>
      </c>
      <c r="F2016" s="6">
        <v>45721.122096793981</v>
      </c>
      <c r="G2016" s="2" t="s">
        <v>12</v>
      </c>
      <c r="H2016" s="1">
        <v>4.2166666666666663E-3</v>
      </c>
      <c r="I2016" s="1">
        <v>0.59771666666666667</v>
      </c>
      <c r="J2016">
        <v>0</v>
      </c>
      <c r="K2016" s="1">
        <v>0</v>
      </c>
      <c r="L2016">
        <v>0</v>
      </c>
      <c r="M2016" s="1">
        <v>0</v>
      </c>
    </row>
    <row r="2017" spans="1:13" x14ac:dyDescent="0.25">
      <c r="A2017">
        <v>96529404</v>
      </c>
      <c r="B2017" t="s">
        <v>46</v>
      </c>
      <c r="C2017" t="s">
        <v>49</v>
      </c>
      <c r="D2017" s="6">
        <v>45721.121724965276</v>
      </c>
      <c r="E2017" s="6">
        <v>45721.122099386572</v>
      </c>
      <c r="F2017" s="6">
        <v>45721.122379282409</v>
      </c>
      <c r="G2017" s="2" t="s">
        <v>12</v>
      </c>
      <c r="H2017" s="1">
        <v>0.53916666666666668</v>
      </c>
      <c r="I2017" s="1">
        <v>0.40305000000000002</v>
      </c>
      <c r="J2017">
        <v>0</v>
      </c>
      <c r="K2017" s="1">
        <v>0</v>
      </c>
      <c r="L2017">
        <v>0</v>
      </c>
      <c r="M2017" s="1">
        <v>0</v>
      </c>
    </row>
    <row r="2018" spans="1:13" x14ac:dyDescent="0.25">
      <c r="A2018">
        <v>96529468</v>
      </c>
      <c r="B2018" t="s">
        <v>47</v>
      </c>
      <c r="C2018" t="s">
        <v>52</v>
      </c>
      <c r="D2018" s="6">
        <v>45721.122014351851</v>
      </c>
      <c r="E2018" s="6">
        <v>45721.122383252317</v>
      </c>
      <c r="F2018" s="6">
        <v>45721.123343437503</v>
      </c>
      <c r="G2018" s="2" t="s">
        <v>12</v>
      </c>
      <c r="H2018" s="1">
        <v>0.53121666666666667</v>
      </c>
      <c r="I2018" s="1">
        <v>1.3826666666666667</v>
      </c>
      <c r="J2018">
        <v>0</v>
      </c>
      <c r="K2018" s="1">
        <v>0</v>
      </c>
      <c r="L2018">
        <v>0</v>
      </c>
      <c r="M2018" s="1">
        <v>0</v>
      </c>
    </row>
    <row r="2019" spans="1:13" x14ac:dyDescent="0.25">
      <c r="A2019">
        <v>96529518</v>
      </c>
      <c r="B2019" t="s">
        <v>46</v>
      </c>
      <c r="C2019" t="s">
        <v>48</v>
      </c>
      <c r="D2019" s="6">
        <v>45721.122211030095</v>
      </c>
      <c r="E2019" s="6">
        <v>45721.123348842593</v>
      </c>
      <c r="F2019" s="6">
        <v>45721.123627743058</v>
      </c>
      <c r="G2019" s="2" t="s">
        <v>12</v>
      </c>
      <c r="H2019" s="1">
        <v>1.63845</v>
      </c>
      <c r="I2019" s="1">
        <v>0.40161666666666668</v>
      </c>
      <c r="J2019">
        <v>0</v>
      </c>
      <c r="K2019" s="1">
        <v>0</v>
      </c>
      <c r="L2019">
        <v>0</v>
      </c>
      <c r="M2019" s="1">
        <v>0</v>
      </c>
    </row>
    <row r="2020" spans="1:13" x14ac:dyDescent="0.25">
      <c r="A2020">
        <v>96529974</v>
      </c>
      <c r="B2020" t="s">
        <v>47</v>
      </c>
      <c r="C2020" t="s">
        <v>56</v>
      </c>
      <c r="D2020" s="6">
        <v>45721.125151157408</v>
      </c>
      <c r="E2020" s="6">
        <v>45721.125155706017</v>
      </c>
      <c r="F2020" s="6">
        <v>45721.125345717592</v>
      </c>
      <c r="G2020" s="2" t="s">
        <v>12</v>
      </c>
      <c r="H2020" s="1">
        <v>6.5500000000000003E-3</v>
      </c>
      <c r="I2020" s="1">
        <v>0.27361666666666667</v>
      </c>
      <c r="J2020">
        <v>0</v>
      </c>
      <c r="K2020" s="1">
        <v>0</v>
      </c>
      <c r="L2020">
        <v>0</v>
      </c>
      <c r="M2020" s="1">
        <v>0</v>
      </c>
    </row>
    <row r="2021" spans="1:13" x14ac:dyDescent="0.25">
      <c r="A2021">
        <v>96530015</v>
      </c>
      <c r="B2021" t="s">
        <v>46</v>
      </c>
      <c r="C2021" t="s">
        <v>49</v>
      </c>
      <c r="D2021" s="6">
        <v>45721.125197141206</v>
      </c>
      <c r="E2021" s="6">
        <v>45721.125349421294</v>
      </c>
      <c r="F2021" s="6">
        <v>45721.125539814813</v>
      </c>
      <c r="G2021" s="2" t="s">
        <v>12</v>
      </c>
      <c r="H2021" s="1">
        <v>0.21928333333333333</v>
      </c>
      <c r="I2021" s="1">
        <v>0.27416666666666667</v>
      </c>
      <c r="J2021">
        <v>0</v>
      </c>
      <c r="K2021" s="1">
        <v>0</v>
      </c>
      <c r="L2021">
        <v>0</v>
      </c>
      <c r="M2021" s="1">
        <v>0</v>
      </c>
    </row>
    <row r="2022" spans="1:13" x14ac:dyDescent="0.25">
      <c r="A2022">
        <v>96530177</v>
      </c>
      <c r="B2022" t="s">
        <v>46</v>
      </c>
      <c r="C2022" t="s">
        <v>50</v>
      </c>
      <c r="D2022" s="6">
        <v>45721.125348414353</v>
      </c>
      <c r="E2022" s="6">
        <v>45721.125544756942</v>
      </c>
      <c r="F2022" s="6">
        <v>45721.127047453701</v>
      </c>
      <c r="G2022" s="2" t="s">
        <v>12</v>
      </c>
      <c r="H2022" s="1">
        <v>0.28273333333333334</v>
      </c>
      <c r="I2022" s="1">
        <v>2.1638833333333332</v>
      </c>
      <c r="J2022">
        <v>3</v>
      </c>
      <c r="K2022" s="1">
        <v>1.4677666666666667</v>
      </c>
      <c r="L2022">
        <v>3</v>
      </c>
      <c r="M2022" s="1">
        <v>1.4677666666666667</v>
      </c>
    </row>
    <row r="2023" spans="1:13" x14ac:dyDescent="0.25">
      <c r="A2023">
        <v>96530254</v>
      </c>
      <c r="B2023" t="s">
        <v>46</v>
      </c>
      <c r="C2023" t="s">
        <v>55</v>
      </c>
      <c r="D2023" s="6">
        <v>45721.125428240739</v>
      </c>
      <c r="E2023" s="6">
        <v>45721.1270540162</v>
      </c>
      <c r="F2023" s="6">
        <v>45721.127732488429</v>
      </c>
      <c r="G2023" s="2" t="s">
        <v>12</v>
      </c>
      <c r="H2023" s="1">
        <v>2.3411166666666667</v>
      </c>
      <c r="I2023" s="1">
        <v>0.97699999999999998</v>
      </c>
      <c r="J2023">
        <v>0</v>
      </c>
      <c r="K2023" s="1">
        <v>0</v>
      </c>
      <c r="L2023">
        <v>2</v>
      </c>
      <c r="M2023" s="1">
        <v>0.68989999999999996</v>
      </c>
    </row>
    <row r="2024" spans="1:13" x14ac:dyDescent="0.25">
      <c r="A2024">
        <v>96530332</v>
      </c>
      <c r="B2024" t="s">
        <v>47</v>
      </c>
      <c r="C2024" t="s">
        <v>52</v>
      </c>
      <c r="D2024" s="6">
        <v>45721.125486886573</v>
      </c>
      <c r="E2024" s="6">
        <v>45721.127736724535</v>
      </c>
      <c r="F2024" s="6">
        <v>45721.128663310184</v>
      </c>
      <c r="G2024" s="2" t="s">
        <v>12</v>
      </c>
      <c r="H2024" s="1">
        <v>3.2397666666666667</v>
      </c>
      <c r="I2024" s="1">
        <v>1.3342833333333333</v>
      </c>
      <c r="J2024">
        <v>0</v>
      </c>
      <c r="K2024" s="1">
        <v>0</v>
      </c>
      <c r="L2024">
        <v>0</v>
      </c>
      <c r="M2024" s="1">
        <v>0</v>
      </c>
    </row>
    <row r="2025" spans="1:13" x14ac:dyDescent="0.25">
      <c r="A2025">
        <v>96530543</v>
      </c>
      <c r="B2025" t="s">
        <v>46</v>
      </c>
      <c r="C2025" t="s">
        <v>48</v>
      </c>
      <c r="D2025" s="6">
        <v>45721.125686030093</v>
      </c>
      <c r="E2025" s="6">
        <v>45721.128666516204</v>
      </c>
      <c r="F2025" s="6">
        <v>45721.128853935188</v>
      </c>
      <c r="G2025" s="2" t="s">
        <v>12</v>
      </c>
      <c r="H2025" s="1">
        <v>4.2919</v>
      </c>
      <c r="I2025" s="1">
        <v>0.26988333333333331</v>
      </c>
      <c r="J2025">
        <v>0</v>
      </c>
      <c r="K2025" s="1">
        <v>0</v>
      </c>
      <c r="L2025">
        <v>0</v>
      </c>
      <c r="M2025" s="1">
        <v>0</v>
      </c>
    </row>
    <row r="2026" spans="1:13" x14ac:dyDescent="0.25">
      <c r="A2026">
        <v>96531084</v>
      </c>
      <c r="B2026" t="s">
        <v>47</v>
      </c>
      <c r="C2026" t="s">
        <v>56</v>
      </c>
      <c r="D2026" s="6">
        <v>45721.128623229168</v>
      </c>
      <c r="E2026" s="6">
        <v>45721.128856944444</v>
      </c>
      <c r="F2026" s="6">
        <v>45721.129155092596</v>
      </c>
      <c r="G2026" s="2" t="s">
        <v>12</v>
      </c>
      <c r="H2026" s="1">
        <v>0.33655000000000002</v>
      </c>
      <c r="I2026" s="1">
        <v>0.42933333333333334</v>
      </c>
      <c r="J2026">
        <v>0</v>
      </c>
      <c r="K2026" s="1">
        <v>0</v>
      </c>
      <c r="L2026">
        <v>0</v>
      </c>
      <c r="M2026" s="1">
        <v>0</v>
      </c>
    </row>
    <row r="2027" spans="1:13" x14ac:dyDescent="0.25">
      <c r="A2027">
        <v>96531089</v>
      </c>
      <c r="B2027" t="s">
        <v>46</v>
      </c>
      <c r="C2027" t="s">
        <v>49</v>
      </c>
      <c r="D2027" s="6">
        <v>45721.128669328704</v>
      </c>
      <c r="E2027" s="6">
        <v>45721.129158020834</v>
      </c>
      <c r="F2027" s="6">
        <v>45721.129338888888</v>
      </c>
      <c r="G2027" s="2" t="s">
        <v>12</v>
      </c>
      <c r="H2027" s="1">
        <v>0.70371666666666666</v>
      </c>
      <c r="I2027" s="1">
        <v>0.26045000000000001</v>
      </c>
      <c r="J2027">
        <v>0</v>
      </c>
      <c r="K2027" s="1">
        <v>0</v>
      </c>
      <c r="L2027">
        <v>0</v>
      </c>
      <c r="M2027" s="1">
        <v>0</v>
      </c>
    </row>
    <row r="2028" spans="1:13" x14ac:dyDescent="0.25">
      <c r="A2028">
        <v>96531170</v>
      </c>
      <c r="B2028" t="s">
        <v>47</v>
      </c>
      <c r="C2028" t="s">
        <v>52</v>
      </c>
      <c r="D2028" s="6">
        <v>45721.128959224538</v>
      </c>
      <c r="E2028" s="6">
        <v>45721.129344942128</v>
      </c>
      <c r="F2028" s="6">
        <v>45721.130262071762</v>
      </c>
      <c r="G2028" s="2" t="s">
        <v>12</v>
      </c>
      <c r="H2028" s="1">
        <v>0.55543333333333333</v>
      </c>
      <c r="I2028" s="1">
        <v>1.3206666666666667</v>
      </c>
      <c r="J2028">
        <v>0</v>
      </c>
      <c r="K2028" s="1">
        <v>0</v>
      </c>
      <c r="L2028">
        <v>0</v>
      </c>
      <c r="M2028" s="1">
        <v>0</v>
      </c>
    </row>
    <row r="2029" spans="1:13" x14ac:dyDescent="0.25">
      <c r="A2029">
        <v>96531220</v>
      </c>
      <c r="B2029" t="s">
        <v>46</v>
      </c>
      <c r="C2029" t="s">
        <v>48</v>
      </c>
      <c r="D2029" s="6">
        <v>45721.12915547454</v>
      </c>
      <c r="E2029" s="6">
        <v>45721.130265127314</v>
      </c>
      <c r="F2029" s="6">
        <v>45721.13045902778</v>
      </c>
      <c r="G2029" s="2" t="s">
        <v>12</v>
      </c>
      <c r="H2029" s="1">
        <v>1.5979000000000001</v>
      </c>
      <c r="I2029" s="1">
        <v>0.27921666666666667</v>
      </c>
      <c r="J2029">
        <v>0</v>
      </c>
      <c r="K2029" s="1">
        <v>0</v>
      </c>
      <c r="L2029">
        <v>0</v>
      </c>
      <c r="M2029" s="1">
        <v>0</v>
      </c>
    </row>
    <row r="2030" spans="1:13" x14ac:dyDescent="0.25">
      <c r="A2030">
        <v>96531628</v>
      </c>
      <c r="B2030" t="s">
        <v>47</v>
      </c>
      <c r="C2030" t="s">
        <v>56</v>
      </c>
      <c r="D2030" s="6">
        <v>45721.132095219909</v>
      </c>
      <c r="E2030" s="6">
        <v>45721.132098344904</v>
      </c>
      <c r="F2030" s="6">
        <v>45721.132512118056</v>
      </c>
      <c r="G2030" s="2" t="s">
        <v>12</v>
      </c>
      <c r="H2030" s="1">
        <v>4.4999999999999997E-3</v>
      </c>
      <c r="I2030" s="1">
        <v>0.59583333333333333</v>
      </c>
      <c r="J2030">
        <v>0</v>
      </c>
      <c r="K2030" s="1">
        <v>0</v>
      </c>
      <c r="L2030">
        <v>0</v>
      </c>
      <c r="M2030" s="1">
        <v>0</v>
      </c>
    </row>
    <row r="2031" spans="1:13" x14ac:dyDescent="0.25">
      <c r="A2031">
        <v>96531648</v>
      </c>
      <c r="B2031" t="s">
        <v>46</v>
      </c>
      <c r="C2031" t="s">
        <v>49</v>
      </c>
      <c r="D2031" s="6">
        <v>45721.132141817128</v>
      </c>
      <c r="E2031" s="6">
        <v>45721.132515081015</v>
      </c>
      <c r="F2031" s="6">
        <v>45721.132740590278</v>
      </c>
      <c r="G2031" s="2" t="s">
        <v>12</v>
      </c>
      <c r="H2031" s="1">
        <v>0.53749999999999998</v>
      </c>
      <c r="I2031" s="1">
        <v>0.32473333333333332</v>
      </c>
      <c r="J2031">
        <v>0</v>
      </c>
      <c r="K2031" s="1">
        <v>0</v>
      </c>
      <c r="L2031">
        <v>0</v>
      </c>
      <c r="M2031" s="1">
        <v>0</v>
      </c>
    </row>
    <row r="2032" spans="1:13" x14ac:dyDescent="0.25">
      <c r="A2032">
        <v>96531789</v>
      </c>
      <c r="B2032" t="s">
        <v>47</v>
      </c>
      <c r="C2032" t="s">
        <v>52</v>
      </c>
      <c r="D2032" s="6">
        <v>45721.132431516206</v>
      </c>
      <c r="E2032" s="6">
        <v>45721.132746793985</v>
      </c>
      <c r="F2032" s="6">
        <v>45721.133704745371</v>
      </c>
      <c r="G2032" s="2" t="s">
        <v>12</v>
      </c>
      <c r="H2032" s="1">
        <v>0.45400000000000001</v>
      </c>
      <c r="I2032" s="1">
        <v>1.3794500000000001</v>
      </c>
      <c r="J2032">
        <v>0</v>
      </c>
      <c r="K2032" s="1">
        <v>0</v>
      </c>
      <c r="L2032">
        <v>0</v>
      </c>
      <c r="M2032" s="1">
        <v>0</v>
      </c>
    </row>
    <row r="2033" spans="1:13" x14ac:dyDescent="0.25">
      <c r="A2033">
        <v>96531857</v>
      </c>
      <c r="B2033" t="s">
        <v>46</v>
      </c>
      <c r="C2033" t="s">
        <v>48</v>
      </c>
      <c r="D2033" s="6">
        <v>45721.132627662038</v>
      </c>
      <c r="E2033" s="6">
        <v>45721.133707523149</v>
      </c>
      <c r="F2033" s="6">
        <v>45721.133985497683</v>
      </c>
      <c r="G2033" s="2" t="s">
        <v>12</v>
      </c>
      <c r="H2033" s="1">
        <v>1.5549999999999999</v>
      </c>
      <c r="I2033" s="1">
        <v>0.40028333333333332</v>
      </c>
      <c r="J2033">
        <v>0</v>
      </c>
      <c r="K2033" s="1">
        <v>0</v>
      </c>
      <c r="L2033">
        <v>0</v>
      </c>
      <c r="M2033" s="1">
        <v>0</v>
      </c>
    </row>
    <row r="2034" spans="1:13" x14ac:dyDescent="0.25">
      <c r="A2034">
        <v>96532209</v>
      </c>
      <c r="B2034" t="s">
        <v>47</v>
      </c>
      <c r="C2034" t="s">
        <v>56</v>
      </c>
      <c r="D2034" s="6">
        <v>45721.135567939818</v>
      </c>
      <c r="E2034" s="6">
        <v>45721.135572453706</v>
      </c>
      <c r="F2034" s="6">
        <v>45721.135756979165</v>
      </c>
      <c r="G2034" s="2" t="s">
        <v>12</v>
      </c>
      <c r="H2034" s="1">
        <v>6.4999999999999997E-3</v>
      </c>
      <c r="I2034" s="1">
        <v>0.26571666666666666</v>
      </c>
      <c r="J2034">
        <v>0</v>
      </c>
      <c r="K2034" s="1">
        <v>0</v>
      </c>
      <c r="L2034">
        <v>0</v>
      </c>
      <c r="M2034" s="1">
        <v>0</v>
      </c>
    </row>
    <row r="2035" spans="1:13" x14ac:dyDescent="0.25">
      <c r="A2035">
        <v>96532223</v>
      </c>
      <c r="B2035" t="s">
        <v>46</v>
      </c>
      <c r="C2035" t="s">
        <v>49</v>
      </c>
      <c r="D2035" s="6">
        <v>45721.135613888888</v>
      </c>
      <c r="E2035" s="6">
        <v>45721.135760266203</v>
      </c>
      <c r="F2035" s="6">
        <v>45721.135963078705</v>
      </c>
      <c r="G2035" s="2" t="s">
        <v>12</v>
      </c>
      <c r="H2035" s="1">
        <v>0.21078333333333332</v>
      </c>
      <c r="I2035" s="1">
        <v>0.29204999999999998</v>
      </c>
      <c r="J2035">
        <v>0</v>
      </c>
      <c r="K2035" s="1">
        <v>0</v>
      </c>
      <c r="L2035">
        <v>0</v>
      </c>
      <c r="M2035" s="1">
        <v>0</v>
      </c>
    </row>
    <row r="2036" spans="1:13" x14ac:dyDescent="0.25">
      <c r="A2036">
        <v>96532329</v>
      </c>
      <c r="B2036" t="s">
        <v>47</v>
      </c>
      <c r="C2036" t="s">
        <v>52</v>
      </c>
      <c r="D2036" s="6">
        <v>45721.13590335648</v>
      </c>
      <c r="E2036" s="6">
        <v>45721.135965972222</v>
      </c>
      <c r="F2036" s="6">
        <v>45721.136886840279</v>
      </c>
      <c r="G2036" s="2" t="s">
        <v>12</v>
      </c>
      <c r="H2036" s="1">
        <v>9.0166666666666673E-2</v>
      </c>
      <c r="I2036" s="1">
        <v>1.32605</v>
      </c>
      <c r="J2036">
        <v>0</v>
      </c>
      <c r="K2036" s="1">
        <v>0</v>
      </c>
      <c r="L2036">
        <v>0</v>
      </c>
      <c r="M2036" s="1">
        <v>0</v>
      </c>
    </row>
    <row r="2037" spans="1:13" x14ac:dyDescent="0.25">
      <c r="A2037">
        <v>96532400</v>
      </c>
      <c r="B2037" t="s">
        <v>46</v>
      </c>
      <c r="C2037" t="s">
        <v>48</v>
      </c>
      <c r="D2037" s="6">
        <v>45721.136100115742</v>
      </c>
      <c r="E2037" s="6">
        <v>45721.136892013892</v>
      </c>
      <c r="F2037" s="6">
        <v>45721.13707167824</v>
      </c>
      <c r="G2037" s="2" t="s">
        <v>12</v>
      </c>
      <c r="H2037" s="1">
        <v>1.1403333333333334</v>
      </c>
      <c r="I2037" s="1">
        <v>0.25871666666666665</v>
      </c>
      <c r="J2037">
        <v>0</v>
      </c>
      <c r="K2037" s="1">
        <v>0</v>
      </c>
      <c r="L2037">
        <v>0</v>
      </c>
      <c r="M2037" s="1">
        <v>0</v>
      </c>
    </row>
    <row r="2038" spans="1:13" x14ac:dyDescent="0.25">
      <c r="A2038">
        <v>96532696</v>
      </c>
      <c r="B2038" t="s">
        <v>47</v>
      </c>
      <c r="C2038" t="s">
        <v>56</v>
      </c>
      <c r="D2038" s="6">
        <v>45721.139039814814</v>
      </c>
      <c r="E2038" s="6">
        <v>45721.139043437499</v>
      </c>
      <c r="F2038" s="6">
        <v>45721.139197222219</v>
      </c>
      <c r="G2038" s="2" t="s">
        <v>12</v>
      </c>
      <c r="H2038" s="1">
        <v>5.2166666666666663E-3</v>
      </c>
      <c r="I2038" s="1">
        <v>0.22145000000000001</v>
      </c>
      <c r="J2038">
        <v>0</v>
      </c>
      <c r="K2038" s="1">
        <v>0</v>
      </c>
      <c r="L2038">
        <v>0</v>
      </c>
      <c r="M2038" s="1">
        <v>0</v>
      </c>
    </row>
    <row r="2039" spans="1:13" x14ac:dyDescent="0.25">
      <c r="A2039">
        <v>96532712</v>
      </c>
      <c r="B2039" t="s">
        <v>46</v>
      </c>
      <c r="C2039" t="s">
        <v>49</v>
      </c>
      <c r="D2039" s="6">
        <v>45721.139086030096</v>
      </c>
      <c r="E2039" s="6">
        <v>45721.13920046296</v>
      </c>
      <c r="F2039" s="6">
        <v>45721.139362696762</v>
      </c>
      <c r="G2039" s="2" t="s">
        <v>12</v>
      </c>
      <c r="H2039" s="1">
        <v>0.16478333333333334</v>
      </c>
      <c r="I2039" s="1">
        <v>0.23361666666666667</v>
      </c>
      <c r="J2039">
        <v>0</v>
      </c>
      <c r="K2039" s="1">
        <v>0</v>
      </c>
      <c r="L2039">
        <v>0</v>
      </c>
      <c r="M2039" s="1">
        <v>0</v>
      </c>
    </row>
    <row r="2040" spans="1:13" x14ac:dyDescent="0.25">
      <c r="A2040">
        <v>96532842</v>
      </c>
      <c r="B2040" t="s">
        <v>47</v>
      </c>
      <c r="C2040" t="s">
        <v>52</v>
      </c>
      <c r="D2040" s="6">
        <v>45721.139376157407</v>
      </c>
      <c r="E2040" s="6">
        <v>45721.139383414353</v>
      </c>
      <c r="F2040" s="6">
        <v>45721.14027758102</v>
      </c>
      <c r="G2040" s="2" t="s">
        <v>12</v>
      </c>
      <c r="H2040" s="1">
        <v>1.0449999999999999E-2</v>
      </c>
      <c r="I2040" s="1">
        <v>1.2876000000000001</v>
      </c>
      <c r="J2040">
        <v>0</v>
      </c>
      <c r="K2040" s="1">
        <v>0</v>
      </c>
      <c r="L2040">
        <v>0</v>
      </c>
      <c r="M2040" s="1">
        <v>0</v>
      </c>
    </row>
    <row r="2041" spans="1:13" x14ac:dyDescent="0.25">
      <c r="A2041">
        <v>96532900</v>
      </c>
      <c r="B2041" t="s">
        <v>46</v>
      </c>
      <c r="C2041" t="s">
        <v>48</v>
      </c>
      <c r="D2041" s="6">
        <v>45721.13957230324</v>
      </c>
      <c r="E2041" s="6">
        <v>45721.140282673608</v>
      </c>
      <c r="F2041" s="6">
        <v>45721.140451932872</v>
      </c>
      <c r="G2041" s="2" t="s">
        <v>12</v>
      </c>
      <c r="H2041" s="1">
        <v>1.0229333333333333</v>
      </c>
      <c r="I2041" s="1">
        <v>0.24373333333333333</v>
      </c>
      <c r="J2041">
        <v>0</v>
      </c>
      <c r="K2041" s="1">
        <v>0</v>
      </c>
      <c r="L2041">
        <v>0</v>
      </c>
      <c r="M2041" s="1">
        <v>0</v>
      </c>
    </row>
    <row r="2042" spans="1:13" x14ac:dyDescent="0.25">
      <c r="A2042">
        <v>96533213</v>
      </c>
      <c r="B2042" t="s">
        <v>47</v>
      </c>
      <c r="C2042" t="s">
        <v>56</v>
      </c>
      <c r="D2042" s="6">
        <v>45721.142512118058</v>
      </c>
      <c r="E2042" s="6">
        <v>45721.142515277781</v>
      </c>
      <c r="F2042" s="6">
        <v>45721.142892511576</v>
      </c>
      <c r="G2042" s="2" t="s">
        <v>12</v>
      </c>
      <c r="H2042" s="1">
        <v>4.5500000000000002E-3</v>
      </c>
      <c r="I2042" s="1">
        <v>0.54321666666666668</v>
      </c>
      <c r="J2042">
        <v>0</v>
      </c>
      <c r="K2042" s="1">
        <v>0</v>
      </c>
      <c r="L2042">
        <v>0</v>
      </c>
      <c r="M2042" s="1">
        <v>0</v>
      </c>
    </row>
    <row r="2043" spans="1:13" x14ac:dyDescent="0.25">
      <c r="A2043">
        <v>96533223</v>
      </c>
      <c r="B2043" t="s">
        <v>46</v>
      </c>
      <c r="C2043" t="s">
        <v>49</v>
      </c>
      <c r="D2043" s="6">
        <v>45721.142558333333</v>
      </c>
      <c r="E2043" s="6">
        <v>45721.142896030091</v>
      </c>
      <c r="F2043" s="6">
        <v>45721.143094791667</v>
      </c>
      <c r="G2043" s="2" t="s">
        <v>12</v>
      </c>
      <c r="H2043" s="1">
        <v>0.48628333333333335</v>
      </c>
      <c r="I2043" s="1">
        <v>0.28621666666666667</v>
      </c>
      <c r="J2043">
        <v>0</v>
      </c>
      <c r="K2043" s="1">
        <v>0</v>
      </c>
      <c r="L2043">
        <v>0</v>
      </c>
      <c r="M2043" s="1">
        <v>0</v>
      </c>
    </row>
    <row r="2044" spans="1:13" x14ac:dyDescent="0.25">
      <c r="A2044">
        <v>96533281</v>
      </c>
      <c r="B2044" t="s">
        <v>47</v>
      </c>
      <c r="C2044" t="s">
        <v>52</v>
      </c>
      <c r="D2044" s="6">
        <v>45721.142847766205</v>
      </c>
      <c r="E2044" s="6">
        <v>45721.143098182867</v>
      </c>
      <c r="F2044" s="6">
        <v>45721.144044710651</v>
      </c>
      <c r="G2044" s="2" t="s">
        <v>12</v>
      </c>
      <c r="H2044" s="1">
        <v>0.36059999999999998</v>
      </c>
      <c r="I2044" s="1">
        <v>1.363</v>
      </c>
      <c r="J2044">
        <v>0</v>
      </c>
      <c r="K2044" s="1">
        <v>0</v>
      </c>
      <c r="L2044">
        <v>0</v>
      </c>
      <c r="M2044" s="1">
        <v>0</v>
      </c>
    </row>
    <row r="2045" spans="1:13" x14ac:dyDescent="0.25">
      <c r="A2045">
        <v>96533320</v>
      </c>
      <c r="B2045" t="s">
        <v>46</v>
      </c>
      <c r="C2045" t="s">
        <v>48</v>
      </c>
      <c r="D2045" s="6">
        <v>45721.143044293982</v>
      </c>
      <c r="E2045" s="6">
        <v>45721.144047685186</v>
      </c>
      <c r="F2045" s="6">
        <v>45721.1443028125</v>
      </c>
      <c r="G2045" s="2" t="s">
        <v>12</v>
      </c>
      <c r="H2045" s="1">
        <v>1.4448833333333333</v>
      </c>
      <c r="I2045" s="1">
        <v>0.36738333333333334</v>
      </c>
      <c r="J2045">
        <v>0</v>
      </c>
      <c r="K2045" s="1">
        <v>0</v>
      </c>
      <c r="L2045">
        <v>0</v>
      </c>
      <c r="M2045" s="1">
        <v>0</v>
      </c>
    </row>
    <row r="2046" spans="1:13" x14ac:dyDescent="0.25">
      <c r="A2046">
        <v>96533738</v>
      </c>
      <c r="B2046" t="s">
        <v>47</v>
      </c>
      <c r="C2046" t="s">
        <v>56</v>
      </c>
      <c r="D2046" s="6">
        <v>45721.145984259259</v>
      </c>
      <c r="E2046" s="6">
        <v>45721.14598765046</v>
      </c>
      <c r="F2046" s="6">
        <v>45721.146160613425</v>
      </c>
      <c r="G2046" s="2" t="s">
        <v>12</v>
      </c>
      <c r="H2046" s="1">
        <v>4.8833333333333333E-3</v>
      </c>
      <c r="I2046" s="1">
        <v>0.24906666666666666</v>
      </c>
      <c r="J2046">
        <v>0</v>
      </c>
      <c r="K2046" s="1">
        <v>0</v>
      </c>
      <c r="L2046">
        <v>0</v>
      </c>
      <c r="M2046" s="1">
        <v>0</v>
      </c>
    </row>
    <row r="2047" spans="1:13" x14ac:dyDescent="0.25">
      <c r="A2047">
        <v>96533765</v>
      </c>
      <c r="B2047" t="s">
        <v>46</v>
      </c>
      <c r="C2047" t="s">
        <v>49</v>
      </c>
      <c r="D2047" s="6">
        <v>45721.146030787037</v>
      </c>
      <c r="E2047" s="6">
        <v>45721.146164814818</v>
      </c>
      <c r="F2047" s="6">
        <v>45721.14632777778</v>
      </c>
      <c r="G2047" s="2" t="s">
        <v>12</v>
      </c>
      <c r="H2047" s="1">
        <v>0.193</v>
      </c>
      <c r="I2047" s="1">
        <v>0.23466666666666666</v>
      </c>
      <c r="J2047">
        <v>0</v>
      </c>
      <c r="K2047" s="1">
        <v>0</v>
      </c>
      <c r="L2047">
        <v>0</v>
      </c>
      <c r="M2047" s="1">
        <v>0</v>
      </c>
    </row>
    <row r="2048" spans="1:13" x14ac:dyDescent="0.25">
      <c r="A2048">
        <v>96534027</v>
      </c>
      <c r="B2048" t="s">
        <v>47</v>
      </c>
      <c r="C2048" t="s">
        <v>52</v>
      </c>
      <c r="D2048" s="6">
        <v>45721.146320405096</v>
      </c>
      <c r="E2048" s="6">
        <v>45721.146331400465</v>
      </c>
      <c r="F2048" s="6">
        <v>45721.147235763892</v>
      </c>
      <c r="G2048" s="2" t="s">
        <v>12</v>
      </c>
      <c r="H2048" s="1">
        <v>1.5833333333333335E-2</v>
      </c>
      <c r="I2048" s="1">
        <v>1.3022833333333332</v>
      </c>
      <c r="J2048">
        <v>0</v>
      </c>
      <c r="K2048" s="1">
        <v>0</v>
      </c>
      <c r="L2048">
        <v>0</v>
      </c>
      <c r="M2048" s="1">
        <v>0</v>
      </c>
    </row>
    <row r="2049" spans="1:13" x14ac:dyDescent="0.25">
      <c r="A2049">
        <v>96534164</v>
      </c>
      <c r="B2049" t="s">
        <v>46</v>
      </c>
      <c r="C2049" t="s">
        <v>48</v>
      </c>
      <c r="D2049" s="6">
        <v>45721.146517013891</v>
      </c>
      <c r="E2049" s="6">
        <v>45721.147239201389</v>
      </c>
      <c r="F2049" s="6">
        <v>45721.14742040509</v>
      </c>
      <c r="G2049" s="2" t="s">
        <v>12</v>
      </c>
      <c r="H2049" s="1">
        <v>1.0399499999999999</v>
      </c>
      <c r="I2049" s="1">
        <v>0.26093333333333335</v>
      </c>
      <c r="J2049">
        <v>0</v>
      </c>
      <c r="K2049" s="1">
        <v>0</v>
      </c>
      <c r="L2049">
        <v>0</v>
      </c>
      <c r="M2049" s="1">
        <v>0</v>
      </c>
    </row>
    <row r="2050" spans="1:13" x14ac:dyDescent="0.25">
      <c r="A2050">
        <v>96534532</v>
      </c>
      <c r="B2050" t="s">
        <v>47</v>
      </c>
      <c r="C2050" t="s">
        <v>56</v>
      </c>
      <c r="D2050" s="6">
        <v>45721.149456597224</v>
      </c>
      <c r="E2050" s="6">
        <v>45721.149459178239</v>
      </c>
      <c r="F2050" s="6">
        <v>45721.14962650463</v>
      </c>
      <c r="G2050" s="2" t="s">
        <v>12</v>
      </c>
      <c r="H2050" s="1">
        <v>3.7166666666666667E-3</v>
      </c>
      <c r="I2050" s="1">
        <v>0.24095</v>
      </c>
      <c r="J2050">
        <v>0</v>
      </c>
      <c r="K2050" s="1">
        <v>0</v>
      </c>
      <c r="L2050">
        <v>0</v>
      </c>
      <c r="M2050" s="1">
        <v>0</v>
      </c>
    </row>
    <row r="2051" spans="1:13" x14ac:dyDescent="0.25">
      <c r="A2051">
        <v>96534546</v>
      </c>
      <c r="B2051" t="s">
        <v>46</v>
      </c>
      <c r="C2051" t="s">
        <v>49</v>
      </c>
      <c r="D2051" s="6">
        <v>45721.149502893517</v>
      </c>
      <c r="E2051" s="6">
        <v>45721.14963028935</v>
      </c>
      <c r="F2051" s="6">
        <v>45721.149814317127</v>
      </c>
      <c r="G2051" s="2" t="s">
        <v>12</v>
      </c>
      <c r="H2051" s="1">
        <v>0.18345</v>
      </c>
      <c r="I2051" s="1">
        <v>0.26500000000000001</v>
      </c>
      <c r="J2051">
        <v>0</v>
      </c>
      <c r="K2051" s="1">
        <v>0</v>
      </c>
      <c r="L2051">
        <v>0</v>
      </c>
      <c r="M2051" s="1">
        <v>0</v>
      </c>
    </row>
    <row r="2052" spans="1:13" x14ac:dyDescent="0.25">
      <c r="A2052">
        <v>96534610</v>
      </c>
      <c r="B2052" t="s">
        <v>47</v>
      </c>
      <c r="C2052" t="s">
        <v>52</v>
      </c>
      <c r="D2052" s="6">
        <v>45721.149792164353</v>
      </c>
      <c r="E2052" s="6">
        <v>45721.149821145831</v>
      </c>
      <c r="F2052" s="6">
        <v>45721.150734988427</v>
      </c>
      <c r="G2052" s="2" t="s">
        <v>12</v>
      </c>
      <c r="H2052" s="1">
        <v>4.1733333333333331E-2</v>
      </c>
      <c r="I2052" s="1">
        <v>1.3159333333333334</v>
      </c>
      <c r="J2052">
        <v>0</v>
      </c>
      <c r="K2052" s="1">
        <v>0</v>
      </c>
      <c r="L2052">
        <v>0</v>
      </c>
      <c r="M2052" s="1">
        <v>0</v>
      </c>
    </row>
    <row r="2053" spans="1:13" x14ac:dyDescent="0.25">
      <c r="A2053">
        <v>96534659</v>
      </c>
      <c r="B2053" t="s">
        <v>46</v>
      </c>
      <c r="C2053" t="s">
        <v>48</v>
      </c>
      <c r="D2053" s="6">
        <v>45721.149989120371</v>
      </c>
      <c r="E2053" s="6">
        <v>45721.150740543984</v>
      </c>
      <c r="F2053" s="6">
        <v>45721.150912037039</v>
      </c>
      <c r="G2053" s="2" t="s">
        <v>12</v>
      </c>
      <c r="H2053" s="1">
        <v>1.08205</v>
      </c>
      <c r="I2053" s="1">
        <v>0.24695</v>
      </c>
      <c r="J2053">
        <v>0</v>
      </c>
      <c r="K2053" s="1">
        <v>0</v>
      </c>
      <c r="L2053">
        <v>0</v>
      </c>
      <c r="M2053" s="1">
        <v>0</v>
      </c>
    </row>
    <row r="2054" spans="1:13" x14ac:dyDescent="0.25">
      <c r="A2054">
        <v>96535036</v>
      </c>
      <c r="B2054" t="s">
        <v>47</v>
      </c>
      <c r="C2054" t="s">
        <v>56</v>
      </c>
      <c r="D2054" s="6">
        <v>45721.152928587966</v>
      </c>
      <c r="E2054" s="6">
        <v>45721.152939432868</v>
      </c>
      <c r="F2054" s="6">
        <v>45721.153102280092</v>
      </c>
      <c r="G2054" s="2" t="s">
        <v>12</v>
      </c>
      <c r="H2054" s="1">
        <v>1.5616666666666666E-2</v>
      </c>
      <c r="I2054" s="1">
        <v>0.23449999999999999</v>
      </c>
      <c r="J2054">
        <v>0</v>
      </c>
      <c r="K2054" s="1">
        <v>0</v>
      </c>
      <c r="L2054">
        <v>0</v>
      </c>
      <c r="M2054" s="1">
        <v>0</v>
      </c>
    </row>
    <row r="2055" spans="1:13" x14ac:dyDescent="0.25">
      <c r="A2055">
        <v>96535054</v>
      </c>
      <c r="B2055" t="s">
        <v>46</v>
      </c>
      <c r="C2055" t="s">
        <v>49</v>
      </c>
      <c r="D2055" s="6">
        <v>45721.152975231482</v>
      </c>
      <c r="E2055" s="6">
        <v>45721.153105671299</v>
      </c>
      <c r="F2055" s="6">
        <v>45721.153269131944</v>
      </c>
      <c r="G2055" s="2" t="s">
        <v>12</v>
      </c>
      <c r="H2055" s="1">
        <v>0.18783333333333332</v>
      </c>
      <c r="I2055" s="1">
        <v>0.23538333333333333</v>
      </c>
      <c r="J2055">
        <v>0</v>
      </c>
      <c r="K2055" s="1">
        <v>0</v>
      </c>
      <c r="L2055">
        <v>0</v>
      </c>
      <c r="M2055" s="1">
        <v>0</v>
      </c>
    </row>
    <row r="2056" spans="1:13" x14ac:dyDescent="0.25">
      <c r="A2056">
        <v>96535151</v>
      </c>
      <c r="B2056" t="s">
        <v>47</v>
      </c>
      <c r="C2056" t="s">
        <v>52</v>
      </c>
      <c r="D2056" s="6">
        <v>45721.153264236113</v>
      </c>
      <c r="E2056" s="6">
        <v>45721.153272685187</v>
      </c>
      <c r="F2056" s="6">
        <v>45721.154168368055</v>
      </c>
      <c r="G2056" s="2" t="s">
        <v>12</v>
      </c>
      <c r="H2056" s="1">
        <v>1.2166666666666666E-2</v>
      </c>
      <c r="I2056" s="1">
        <v>1.2897833333333333</v>
      </c>
      <c r="J2056">
        <v>0</v>
      </c>
      <c r="K2056" s="1">
        <v>0</v>
      </c>
      <c r="L2056">
        <v>0</v>
      </c>
      <c r="M2056" s="1">
        <v>0</v>
      </c>
    </row>
    <row r="2057" spans="1:13" x14ac:dyDescent="0.25">
      <c r="A2057">
        <v>96535220</v>
      </c>
      <c r="B2057" t="s">
        <v>46</v>
      </c>
      <c r="C2057" t="s">
        <v>48</v>
      </c>
      <c r="D2057" s="6">
        <v>45721.153460995367</v>
      </c>
      <c r="E2057" s="6">
        <v>45721.154172141207</v>
      </c>
      <c r="F2057" s="6">
        <v>45721.154400844905</v>
      </c>
      <c r="G2057" s="2" t="s">
        <v>12</v>
      </c>
      <c r="H2057" s="1">
        <v>1.0240499999999999</v>
      </c>
      <c r="I2057" s="1">
        <v>0.32933333333333331</v>
      </c>
      <c r="J2057">
        <v>0</v>
      </c>
      <c r="K2057" s="1">
        <v>0</v>
      </c>
      <c r="L2057">
        <v>0</v>
      </c>
      <c r="M2057" s="1">
        <v>0</v>
      </c>
    </row>
    <row r="2058" spans="1:13" x14ac:dyDescent="0.25">
      <c r="A2058">
        <v>96535575</v>
      </c>
      <c r="B2058" t="s">
        <v>47</v>
      </c>
      <c r="C2058" t="s">
        <v>56</v>
      </c>
      <c r="D2058" s="6">
        <v>45721.156400925924</v>
      </c>
      <c r="E2058" s="6">
        <v>45721.156404745372</v>
      </c>
      <c r="F2058" s="6">
        <v>45721.156565358797</v>
      </c>
      <c r="G2058" s="2" t="s">
        <v>12</v>
      </c>
      <c r="H2058" s="1">
        <v>5.4999999999999997E-3</v>
      </c>
      <c r="I2058" s="1">
        <v>0.23128333333333334</v>
      </c>
      <c r="J2058">
        <v>0</v>
      </c>
      <c r="K2058" s="1">
        <v>0</v>
      </c>
      <c r="L2058">
        <v>0</v>
      </c>
      <c r="M2058" s="1">
        <v>0</v>
      </c>
    </row>
    <row r="2059" spans="1:13" x14ac:dyDescent="0.25">
      <c r="A2059">
        <v>96535588</v>
      </c>
      <c r="B2059" t="s">
        <v>46</v>
      </c>
      <c r="C2059" t="s">
        <v>49</v>
      </c>
      <c r="D2059" s="6">
        <v>45721.156447222224</v>
      </c>
      <c r="E2059" s="6">
        <v>45721.156568553241</v>
      </c>
      <c r="F2059" s="6">
        <v>45721.156730243056</v>
      </c>
      <c r="G2059" s="2" t="s">
        <v>12</v>
      </c>
      <c r="H2059" s="1">
        <v>0.17471666666666666</v>
      </c>
      <c r="I2059" s="1">
        <v>0.23283333333333334</v>
      </c>
      <c r="J2059">
        <v>0</v>
      </c>
      <c r="K2059" s="1">
        <v>0</v>
      </c>
      <c r="L2059">
        <v>0</v>
      </c>
      <c r="M2059" s="1">
        <v>0</v>
      </c>
    </row>
    <row r="2060" spans="1:13" x14ac:dyDescent="0.25">
      <c r="A2060">
        <v>96535702</v>
      </c>
      <c r="B2060" t="s">
        <v>47</v>
      </c>
      <c r="C2060" t="s">
        <v>52</v>
      </c>
      <c r="D2060" s="6">
        <v>45721.156736724537</v>
      </c>
      <c r="E2060" s="6">
        <v>45721.15674042824</v>
      </c>
      <c r="F2060" s="6">
        <v>45721.157639780089</v>
      </c>
      <c r="G2060" s="2" t="s">
        <v>12</v>
      </c>
      <c r="H2060" s="1">
        <v>5.3333333333333332E-3</v>
      </c>
      <c r="I2060" s="1">
        <v>1.2950666666666666</v>
      </c>
      <c r="J2060">
        <v>0</v>
      </c>
      <c r="K2060" s="1">
        <v>0</v>
      </c>
      <c r="L2060">
        <v>0</v>
      </c>
      <c r="M2060" s="1">
        <v>0</v>
      </c>
    </row>
    <row r="2061" spans="1:13" x14ac:dyDescent="0.25">
      <c r="A2061">
        <v>96535801</v>
      </c>
      <c r="B2061" t="s">
        <v>46</v>
      </c>
      <c r="C2061" t="s">
        <v>48</v>
      </c>
      <c r="D2061" s="6">
        <v>45721.156934062499</v>
      </c>
      <c r="E2061" s="6">
        <v>45721.15764302083</v>
      </c>
      <c r="F2061" s="6">
        <v>45721.15781640046</v>
      </c>
      <c r="G2061" s="2" t="s">
        <v>12</v>
      </c>
      <c r="H2061" s="1">
        <v>1.0208999999999999</v>
      </c>
      <c r="I2061" s="1">
        <v>0.24966666666666668</v>
      </c>
      <c r="J2061">
        <v>0</v>
      </c>
      <c r="K2061" s="1">
        <v>0</v>
      </c>
      <c r="L2061">
        <v>0</v>
      </c>
      <c r="M2061" s="1">
        <v>0</v>
      </c>
    </row>
    <row r="2062" spans="1:13" x14ac:dyDescent="0.25">
      <c r="A2062">
        <v>96536111</v>
      </c>
      <c r="B2062" t="s">
        <v>47</v>
      </c>
      <c r="C2062" t="s">
        <v>56</v>
      </c>
      <c r="D2062" s="6">
        <v>45721.159873067132</v>
      </c>
      <c r="E2062" s="6">
        <v>45721.159875925929</v>
      </c>
      <c r="F2062" s="6">
        <v>45721.160034490742</v>
      </c>
      <c r="G2062" s="2" t="s">
        <v>12</v>
      </c>
      <c r="H2062" s="1">
        <v>4.1166666666666669E-3</v>
      </c>
      <c r="I2062" s="1">
        <v>0.22833333333333333</v>
      </c>
      <c r="J2062">
        <v>0</v>
      </c>
      <c r="K2062" s="1">
        <v>0</v>
      </c>
      <c r="L2062">
        <v>0</v>
      </c>
      <c r="M2062" s="1">
        <v>0</v>
      </c>
    </row>
    <row r="2063" spans="1:13" x14ac:dyDescent="0.25">
      <c r="A2063">
        <v>96536124</v>
      </c>
      <c r="B2063" t="s">
        <v>46</v>
      </c>
      <c r="C2063" t="s">
        <v>49</v>
      </c>
      <c r="D2063" s="6">
        <v>45721.159919247686</v>
      </c>
      <c r="E2063" s="6">
        <v>45721.160037731483</v>
      </c>
      <c r="F2063" s="6">
        <v>45721.160198611113</v>
      </c>
      <c r="G2063" s="2" t="s">
        <v>12</v>
      </c>
      <c r="H2063" s="1">
        <v>0.17061666666666667</v>
      </c>
      <c r="I2063" s="1">
        <v>0.23166666666666666</v>
      </c>
      <c r="J2063">
        <v>0</v>
      </c>
      <c r="K2063" s="1">
        <v>0</v>
      </c>
      <c r="L2063">
        <v>0</v>
      </c>
      <c r="M2063" s="1">
        <v>0</v>
      </c>
    </row>
    <row r="2064" spans="1:13" x14ac:dyDescent="0.25">
      <c r="A2064">
        <v>96536222</v>
      </c>
      <c r="B2064" t="s">
        <v>47</v>
      </c>
      <c r="C2064" t="s">
        <v>52</v>
      </c>
      <c r="D2064" s="6">
        <v>45721.160208796297</v>
      </c>
      <c r="E2064" s="6">
        <v>45721.160212268522</v>
      </c>
      <c r="F2064" s="6">
        <v>45721.161092974537</v>
      </c>
      <c r="G2064" s="2" t="s">
        <v>12</v>
      </c>
      <c r="H2064" s="1">
        <v>5.0000000000000001E-3</v>
      </c>
      <c r="I2064" s="1">
        <v>1.2682166666666668</v>
      </c>
      <c r="J2064">
        <v>0</v>
      </c>
      <c r="K2064" s="1">
        <v>0</v>
      </c>
      <c r="L2064">
        <v>0</v>
      </c>
      <c r="M2064" s="1">
        <v>0</v>
      </c>
    </row>
    <row r="2065" spans="1:13" x14ac:dyDescent="0.25">
      <c r="A2065">
        <v>96536285</v>
      </c>
      <c r="B2065" t="s">
        <v>46</v>
      </c>
      <c r="C2065" t="s">
        <v>48</v>
      </c>
      <c r="D2065" s="6">
        <v>45721.160405983799</v>
      </c>
      <c r="E2065" s="6">
        <v>45721.161102465281</v>
      </c>
      <c r="F2065" s="6">
        <v>45721.161288506948</v>
      </c>
      <c r="G2065" s="2" t="s">
        <v>12</v>
      </c>
      <c r="H2065" s="1">
        <v>1.0029333333333332</v>
      </c>
      <c r="I2065" s="1">
        <v>0.26790000000000003</v>
      </c>
      <c r="J2065">
        <v>1</v>
      </c>
      <c r="K2065" s="1">
        <v>0.90966666666666662</v>
      </c>
      <c r="L2065">
        <v>0</v>
      </c>
      <c r="M2065" s="1">
        <v>0</v>
      </c>
    </row>
    <row r="2066" spans="1:13" x14ac:dyDescent="0.25">
      <c r="A2066">
        <v>96536369</v>
      </c>
      <c r="B2066" t="s">
        <v>46</v>
      </c>
      <c r="C2066" t="s">
        <v>56</v>
      </c>
      <c r="D2066" s="6">
        <v>45721.161269293982</v>
      </c>
      <c r="E2066" s="6">
        <v>45721.16129181713</v>
      </c>
      <c r="F2066" s="6">
        <v>45721.16214270833</v>
      </c>
      <c r="G2066" s="2" t="s">
        <v>12</v>
      </c>
      <c r="H2066" s="1">
        <v>3.2433333333333335E-2</v>
      </c>
      <c r="I2066" s="1">
        <v>1.2252833333333333</v>
      </c>
      <c r="J2066">
        <v>1</v>
      </c>
      <c r="K2066" s="1">
        <v>0.39626666666666666</v>
      </c>
      <c r="L2066">
        <v>1</v>
      </c>
      <c r="M2066" s="1">
        <v>0.90966666666666662</v>
      </c>
    </row>
    <row r="2067" spans="1:13" x14ac:dyDescent="0.25">
      <c r="A2067">
        <v>96536609</v>
      </c>
      <c r="B2067" t="s">
        <v>47</v>
      </c>
      <c r="C2067" t="s">
        <v>56</v>
      </c>
      <c r="D2067" s="6">
        <v>45721.163345289351</v>
      </c>
      <c r="E2067" s="6">
        <v>45721.163348692127</v>
      </c>
      <c r="F2067" s="6">
        <v>45721.163504629629</v>
      </c>
      <c r="G2067" s="2" t="s">
        <v>12</v>
      </c>
      <c r="H2067" s="1">
        <v>4.8999999999999998E-3</v>
      </c>
      <c r="I2067" s="1">
        <v>0.22455</v>
      </c>
      <c r="J2067">
        <v>0</v>
      </c>
      <c r="K2067" s="1">
        <v>0</v>
      </c>
      <c r="L2067">
        <v>0</v>
      </c>
      <c r="M2067" s="1">
        <v>0</v>
      </c>
    </row>
    <row r="2068" spans="1:13" x14ac:dyDescent="0.25">
      <c r="A2068">
        <v>96536617</v>
      </c>
      <c r="B2068" t="s">
        <v>46</v>
      </c>
      <c r="C2068" t="s">
        <v>49</v>
      </c>
      <c r="D2068" s="6">
        <v>45721.163391550923</v>
      </c>
      <c r="E2068" s="6">
        <v>45721.163508564816</v>
      </c>
      <c r="F2068" s="6">
        <v>45721.163668090281</v>
      </c>
      <c r="G2068" s="2" t="s">
        <v>12</v>
      </c>
      <c r="H2068" s="1">
        <v>0.16850000000000001</v>
      </c>
      <c r="I2068" s="1">
        <v>0.22971666666666668</v>
      </c>
      <c r="J2068">
        <v>0</v>
      </c>
      <c r="K2068" s="1">
        <v>0</v>
      </c>
      <c r="L2068">
        <v>0</v>
      </c>
      <c r="M2068" s="1">
        <v>0</v>
      </c>
    </row>
    <row r="2069" spans="1:13" x14ac:dyDescent="0.25">
      <c r="A2069">
        <v>96536666</v>
      </c>
      <c r="B2069" t="s">
        <v>47</v>
      </c>
      <c r="C2069" t="s">
        <v>52</v>
      </c>
      <c r="D2069" s="6">
        <v>45721.163681168982</v>
      </c>
      <c r="E2069" s="6">
        <v>45721.163684293984</v>
      </c>
      <c r="F2069" s="6">
        <v>45721.164593668982</v>
      </c>
      <c r="G2069" s="2" t="s">
        <v>12</v>
      </c>
      <c r="H2069" s="1">
        <v>4.4999999999999997E-3</v>
      </c>
      <c r="I2069" s="1">
        <v>1.3095000000000001</v>
      </c>
      <c r="J2069">
        <v>1</v>
      </c>
      <c r="K2069" s="1">
        <v>2.6963333333333335</v>
      </c>
      <c r="L2069">
        <v>0</v>
      </c>
      <c r="M2069" s="1">
        <v>0</v>
      </c>
    </row>
    <row r="2070" spans="1:13" x14ac:dyDescent="0.25">
      <c r="A2070">
        <v>96536719</v>
      </c>
      <c r="B2070" t="s">
        <v>46</v>
      </c>
      <c r="C2070" t="s">
        <v>48</v>
      </c>
      <c r="D2070" s="6">
        <v>45721.163877777777</v>
      </c>
      <c r="E2070" s="6">
        <v>45721.164596493058</v>
      </c>
      <c r="F2070" s="6">
        <v>45721.164826585649</v>
      </c>
      <c r="G2070" s="2" t="s">
        <v>12</v>
      </c>
      <c r="H2070" s="1">
        <v>1.03495</v>
      </c>
      <c r="I2070" s="1">
        <v>0.33133333333333331</v>
      </c>
      <c r="J2070">
        <v>0</v>
      </c>
      <c r="K2070" s="1">
        <v>0</v>
      </c>
      <c r="L2070">
        <v>0</v>
      </c>
      <c r="M2070" s="1">
        <v>0</v>
      </c>
    </row>
    <row r="2071" spans="1:13" x14ac:dyDescent="0.25">
      <c r="A2071">
        <v>96536814</v>
      </c>
      <c r="B2071" t="s">
        <v>47</v>
      </c>
      <c r="C2071" t="s">
        <v>57</v>
      </c>
      <c r="D2071" s="6">
        <v>45721.164610381944</v>
      </c>
      <c r="E2071" s="6">
        <v>45721.164830474539</v>
      </c>
      <c r="F2071" s="6">
        <v>45721.167083912034</v>
      </c>
      <c r="G2071" s="2" t="s">
        <v>12</v>
      </c>
      <c r="H2071" s="1">
        <v>0.31693333333333334</v>
      </c>
      <c r="I2071" s="1">
        <v>3.2449499999999998</v>
      </c>
      <c r="J2071">
        <v>0</v>
      </c>
      <c r="K2071" s="1">
        <v>0</v>
      </c>
      <c r="L2071">
        <v>1</v>
      </c>
      <c r="M2071" s="1">
        <v>2.6963333333333335</v>
      </c>
    </row>
    <row r="2072" spans="1:13" x14ac:dyDescent="0.25">
      <c r="A2072">
        <v>96537139</v>
      </c>
      <c r="B2072" t="s">
        <v>47</v>
      </c>
      <c r="C2072" t="s">
        <v>56</v>
      </c>
      <c r="D2072" s="6">
        <v>45721.166818368052</v>
      </c>
      <c r="E2072" s="6">
        <v>45721.167088113427</v>
      </c>
      <c r="F2072" s="6">
        <v>45721.167301620371</v>
      </c>
      <c r="G2072" s="2" t="s">
        <v>12</v>
      </c>
      <c r="H2072" s="1">
        <v>0.38843333333333335</v>
      </c>
      <c r="I2072" s="1">
        <v>0.30745</v>
      </c>
      <c r="J2072">
        <v>0</v>
      </c>
      <c r="K2072" s="1">
        <v>0</v>
      </c>
      <c r="L2072">
        <v>0</v>
      </c>
      <c r="M2072" s="1">
        <v>0</v>
      </c>
    </row>
    <row r="2073" spans="1:13" x14ac:dyDescent="0.25">
      <c r="A2073">
        <v>96537172</v>
      </c>
      <c r="B2073" t="s">
        <v>46</v>
      </c>
      <c r="C2073" t="s">
        <v>49</v>
      </c>
      <c r="D2073" s="6">
        <v>45721.166864085651</v>
      </c>
      <c r="E2073" s="6">
        <v>45721.167307060183</v>
      </c>
      <c r="F2073" s="6">
        <v>45721.167467164349</v>
      </c>
      <c r="G2073" s="2" t="s">
        <v>12</v>
      </c>
      <c r="H2073" s="1">
        <v>0.63788333333333336</v>
      </c>
      <c r="I2073" s="1">
        <v>0.23055</v>
      </c>
      <c r="J2073">
        <v>0</v>
      </c>
      <c r="K2073" s="1">
        <v>0</v>
      </c>
      <c r="L2073">
        <v>0</v>
      </c>
      <c r="M2073" s="1">
        <v>0</v>
      </c>
    </row>
    <row r="2074" spans="1:13" x14ac:dyDescent="0.25">
      <c r="A2074">
        <v>96537306</v>
      </c>
      <c r="B2074" t="s">
        <v>46</v>
      </c>
      <c r="C2074" t="s">
        <v>50</v>
      </c>
      <c r="D2074" s="6">
        <v>45721.167014618055</v>
      </c>
      <c r="E2074" s="6">
        <v>45721.167471678244</v>
      </c>
      <c r="F2074" s="6">
        <v>45721.170210104166</v>
      </c>
      <c r="G2074" s="2" t="s">
        <v>12</v>
      </c>
      <c r="H2074" s="1">
        <v>0.65816666666666668</v>
      </c>
      <c r="I2074" s="1">
        <v>3.9433333333333334</v>
      </c>
      <c r="J2074">
        <v>6</v>
      </c>
      <c r="K2074" s="1">
        <v>3.9630999999999998</v>
      </c>
      <c r="L2074">
        <v>6</v>
      </c>
      <c r="M2074" s="1">
        <v>3.9630999999999998</v>
      </c>
    </row>
    <row r="2075" spans="1:13" x14ac:dyDescent="0.25">
      <c r="A2075">
        <v>96537468</v>
      </c>
      <c r="B2075" t="s">
        <v>47</v>
      </c>
      <c r="C2075" t="s">
        <v>52</v>
      </c>
      <c r="D2075" s="6">
        <v>45721.16715390046</v>
      </c>
      <c r="E2075" s="6">
        <v>45721.17021478009</v>
      </c>
      <c r="F2075" s="6">
        <v>45721.17113318287</v>
      </c>
      <c r="G2075" s="2" t="s">
        <v>12</v>
      </c>
      <c r="H2075" s="1">
        <v>4.4076666666666666</v>
      </c>
      <c r="I2075" s="1">
        <v>1.3225</v>
      </c>
      <c r="J2075">
        <v>0</v>
      </c>
      <c r="K2075" s="1">
        <v>0</v>
      </c>
      <c r="L2075">
        <v>0</v>
      </c>
      <c r="M2075" s="1">
        <v>0</v>
      </c>
    </row>
    <row r="2076" spans="1:13" x14ac:dyDescent="0.25">
      <c r="A2076">
        <v>96537683</v>
      </c>
      <c r="B2076" t="s">
        <v>46</v>
      </c>
      <c r="C2076" t="s">
        <v>48</v>
      </c>
      <c r="D2076" s="6">
        <v>45721.167350115742</v>
      </c>
      <c r="E2076" s="6">
        <v>45721.171137384263</v>
      </c>
      <c r="F2076" s="6">
        <v>45721.171367557872</v>
      </c>
      <c r="G2076" s="2" t="s">
        <v>12</v>
      </c>
      <c r="H2076" s="1">
        <v>5.4536666666666669</v>
      </c>
      <c r="I2076" s="1">
        <v>0.33145000000000002</v>
      </c>
      <c r="J2076">
        <v>0</v>
      </c>
      <c r="K2076" s="1">
        <v>0</v>
      </c>
      <c r="L2076">
        <v>0</v>
      </c>
      <c r="M2076" s="1">
        <v>0</v>
      </c>
    </row>
    <row r="2077" spans="1:13" x14ac:dyDescent="0.25">
      <c r="A2077">
        <v>96538297</v>
      </c>
      <c r="B2077" t="s">
        <v>47</v>
      </c>
      <c r="C2077" t="s">
        <v>56</v>
      </c>
      <c r="D2077" s="6">
        <v>45721.170289699076</v>
      </c>
      <c r="E2077" s="6">
        <v>45721.17137103009</v>
      </c>
      <c r="F2077" s="6">
        <v>45721.17158047454</v>
      </c>
      <c r="G2077" s="2" t="s">
        <v>12</v>
      </c>
      <c r="H2077" s="1">
        <v>1.5571166666666667</v>
      </c>
      <c r="I2077" s="1">
        <v>0.30159999999999998</v>
      </c>
      <c r="J2077">
        <v>0</v>
      </c>
      <c r="K2077" s="1">
        <v>0</v>
      </c>
      <c r="L2077">
        <v>0</v>
      </c>
      <c r="M2077" s="1">
        <v>0</v>
      </c>
    </row>
    <row r="2078" spans="1:13" x14ac:dyDescent="0.25">
      <c r="A2078">
        <v>96538310</v>
      </c>
      <c r="B2078" t="s">
        <v>46</v>
      </c>
      <c r="C2078" t="s">
        <v>49</v>
      </c>
      <c r="D2078" s="6">
        <v>45721.170336145835</v>
      </c>
      <c r="E2078" s="6">
        <v>45721.171583599535</v>
      </c>
      <c r="F2078" s="6">
        <v>45721.171750960646</v>
      </c>
      <c r="G2078" s="2" t="s">
        <v>12</v>
      </c>
      <c r="H2078" s="1">
        <v>1.7963333333333333</v>
      </c>
      <c r="I2078" s="1">
        <v>0.24099999999999999</v>
      </c>
      <c r="J2078">
        <v>0</v>
      </c>
      <c r="K2078" s="1">
        <v>0</v>
      </c>
      <c r="L2078">
        <v>0</v>
      </c>
      <c r="M2078" s="1">
        <v>0</v>
      </c>
    </row>
    <row r="2079" spans="1:13" x14ac:dyDescent="0.25">
      <c r="A2079">
        <v>96538392</v>
      </c>
      <c r="B2079" t="s">
        <v>47</v>
      </c>
      <c r="C2079" t="s">
        <v>52</v>
      </c>
      <c r="D2079" s="6">
        <v>45721.170625891202</v>
      </c>
      <c r="E2079" s="6">
        <v>45721.171753622686</v>
      </c>
      <c r="F2079" s="6">
        <v>45721.172679050927</v>
      </c>
      <c r="G2079" s="2" t="s">
        <v>12</v>
      </c>
      <c r="H2079" s="1">
        <v>1.6239333333333332</v>
      </c>
      <c r="I2079" s="1">
        <v>1.3326166666666666</v>
      </c>
      <c r="J2079">
        <v>0</v>
      </c>
      <c r="K2079" s="1">
        <v>0</v>
      </c>
      <c r="L2079">
        <v>0</v>
      </c>
      <c r="M2079" s="1">
        <v>0</v>
      </c>
    </row>
    <row r="2080" spans="1:13" x14ac:dyDescent="0.25">
      <c r="A2080">
        <v>96538781</v>
      </c>
      <c r="B2080" t="s">
        <v>47</v>
      </c>
      <c r="C2080" t="s">
        <v>56</v>
      </c>
      <c r="D2080" s="6">
        <v>45721.173762002312</v>
      </c>
      <c r="E2080" s="6">
        <v>45721.173765706022</v>
      </c>
      <c r="F2080" s="6">
        <v>45721.174137303242</v>
      </c>
      <c r="G2080" s="2" t="s">
        <v>12</v>
      </c>
      <c r="H2080" s="1">
        <v>5.3333333333333332E-3</v>
      </c>
      <c r="I2080" s="1">
        <v>0.53510000000000002</v>
      </c>
      <c r="J2080">
        <v>0</v>
      </c>
      <c r="K2080" s="1">
        <v>0</v>
      </c>
      <c r="L2080">
        <v>0</v>
      </c>
      <c r="M2080" s="1">
        <v>0</v>
      </c>
    </row>
    <row r="2081" spans="1:13" x14ac:dyDescent="0.25">
      <c r="A2081">
        <v>96538802</v>
      </c>
      <c r="B2081" t="s">
        <v>46</v>
      </c>
      <c r="C2081" t="s">
        <v>49</v>
      </c>
      <c r="D2081" s="6">
        <v>45721.173808298612</v>
      </c>
      <c r="E2081" s="6">
        <v>45721.174140937503</v>
      </c>
      <c r="F2081" s="6">
        <v>45721.174339965277</v>
      </c>
      <c r="G2081" s="2" t="s">
        <v>12</v>
      </c>
      <c r="H2081" s="1">
        <v>0.47899999999999998</v>
      </c>
      <c r="I2081" s="1">
        <v>0.28660000000000002</v>
      </c>
      <c r="J2081">
        <v>0</v>
      </c>
      <c r="K2081" s="1">
        <v>0</v>
      </c>
      <c r="L2081">
        <v>0</v>
      </c>
      <c r="M2081" s="1">
        <v>0</v>
      </c>
    </row>
    <row r="2082" spans="1:13" x14ac:dyDescent="0.25">
      <c r="A2082">
        <v>96538929</v>
      </c>
      <c r="B2082" t="s">
        <v>47</v>
      </c>
      <c r="C2082" t="s">
        <v>52</v>
      </c>
      <c r="D2082" s="6">
        <v>45721.174097569441</v>
      </c>
      <c r="E2082" s="6">
        <v>45721.174346145832</v>
      </c>
      <c r="F2082" s="6">
        <v>45721.175295567133</v>
      </c>
      <c r="G2082" s="2" t="s">
        <v>12</v>
      </c>
      <c r="H2082" s="1">
        <v>0.35794999999999999</v>
      </c>
      <c r="I2082" s="1">
        <v>1.3671666666666666</v>
      </c>
      <c r="J2082">
        <v>0</v>
      </c>
      <c r="K2082" s="1">
        <v>0</v>
      </c>
      <c r="L2082">
        <v>0</v>
      </c>
      <c r="M2082" s="1">
        <v>0</v>
      </c>
    </row>
    <row r="2083" spans="1:13" x14ac:dyDescent="0.25">
      <c r="A2083">
        <v>96538996</v>
      </c>
      <c r="B2083" t="s">
        <v>46</v>
      </c>
      <c r="C2083" t="s">
        <v>48</v>
      </c>
      <c r="D2083" s="6">
        <v>45721.174294641205</v>
      </c>
      <c r="E2083" s="6">
        <v>45721.17529846065</v>
      </c>
      <c r="F2083" s="6">
        <v>45721.175510219909</v>
      </c>
      <c r="G2083" s="2" t="s">
        <v>12</v>
      </c>
      <c r="H2083" s="1">
        <v>1.4455</v>
      </c>
      <c r="I2083" s="1">
        <v>0.30493333333333333</v>
      </c>
      <c r="J2083">
        <v>0</v>
      </c>
      <c r="K2083" s="1">
        <v>0</v>
      </c>
      <c r="L2083">
        <v>0</v>
      </c>
      <c r="M2083" s="1">
        <v>0</v>
      </c>
    </row>
    <row r="2084" spans="1:13" x14ac:dyDescent="0.25">
      <c r="A2084">
        <v>96539442</v>
      </c>
      <c r="B2084" t="s">
        <v>47</v>
      </c>
      <c r="C2084" t="s">
        <v>56</v>
      </c>
      <c r="D2084" s="6">
        <v>45721.177234143521</v>
      </c>
      <c r="E2084" s="6">
        <v>45721.177241400466</v>
      </c>
      <c r="F2084" s="6">
        <v>45721.177397569445</v>
      </c>
      <c r="G2084" s="2" t="s">
        <v>12</v>
      </c>
      <c r="H2084" s="1">
        <v>1.0449999999999999E-2</v>
      </c>
      <c r="I2084" s="1">
        <v>0.22488333333333332</v>
      </c>
      <c r="J2084">
        <v>0</v>
      </c>
      <c r="K2084" s="1">
        <v>0</v>
      </c>
      <c r="L2084">
        <v>0</v>
      </c>
      <c r="M2084" s="1">
        <v>0</v>
      </c>
    </row>
    <row r="2085" spans="1:13" x14ac:dyDescent="0.25">
      <c r="A2085">
        <v>96539458</v>
      </c>
      <c r="B2085" t="s">
        <v>46</v>
      </c>
      <c r="C2085" t="s">
        <v>49</v>
      </c>
      <c r="D2085" s="6">
        <v>45721.177280474534</v>
      </c>
      <c r="E2085" s="6">
        <v>45721.177401006942</v>
      </c>
      <c r="F2085" s="6">
        <v>45721.177562384262</v>
      </c>
      <c r="G2085" s="2" t="s">
        <v>12</v>
      </c>
      <c r="H2085" s="1">
        <v>0.17356666666666667</v>
      </c>
      <c r="I2085" s="1">
        <v>0.23238333333333333</v>
      </c>
      <c r="J2085">
        <v>0</v>
      </c>
      <c r="K2085" s="1">
        <v>0</v>
      </c>
      <c r="L2085">
        <v>0</v>
      </c>
      <c r="M2085" s="1">
        <v>0</v>
      </c>
    </row>
    <row r="2086" spans="1:13" x14ac:dyDescent="0.25">
      <c r="A2086">
        <v>96539555</v>
      </c>
      <c r="B2086" t="s">
        <v>47</v>
      </c>
      <c r="C2086" t="s">
        <v>52</v>
      </c>
      <c r="D2086" s="6">
        <v>45721.177569988424</v>
      </c>
      <c r="E2086" s="6">
        <v>45721.177574340276</v>
      </c>
      <c r="F2086" s="6">
        <v>45721.178496956018</v>
      </c>
      <c r="G2086" s="2" t="s">
        <v>12</v>
      </c>
      <c r="H2086" s="1">
        <v>6.2666666666666669E-3</v>
      </c>
      <c r="I2086" s="1">
        <v>1.3285666666666667</v>
      </c>
      <c r="J2086">
        <v>0</v>
      </c>
      <c r="K2086" s="1">
        <v>0</v>
      </c>
      <c r="L2086">
        <v>0</v>
      </c>
      <c r="M2086" s="1">
        <v>0</v>
      </c>
    </row>
    <row r="2087" spans="1:13" x14ac:dyDescent="0.25">
      <c r="A2087">
        <v>96539633</v>
      </c>
      <c r="B2087" t="s">
        <v>46</v>
      </c>
      <c r="C2087" t="s">
        <v>48</v>
      </c>
      <c r="D2087" s="6">
        <v>45721.177766666668</v>
      </c>
      <c r="E2087" s="6">
        <v>45721.17850228009</v>
      </c>
      <c r="F2087" s="6">
        <v>45721.178701701392</v>
      </c>
      <c r="G2087" s="2" t="s">
        <v>12</v>
      </c>
      <c r="H2087" s="1">
        <v>1.0592833333333334</v>
      </c>
      <c r="I2087" s="1">
        <v>0.28716666666666668</v>
      </c>
      <c r="J2087">
        <v>0</v>
      </c>
      <c r="K2087" s="1">
        <v>0</v>
      </c>
      <c r="L2087">
        <v>0</v>
      </c>
      <c r="M2087" s="1">
        <v>0</v>
      </c>
    </row>
    <row r="2088" spans="1:13" x14ac:dyDescent="0.25">
      <c r="A2088">
        <v>96539939</v>
      </c>
      <c r="B2088" t="s">
        <v>47</v>
      </c>
      <c r="C2088" t="s">
        <v>56</v>
      </c>
      <c r="D2088" s="6">
        <v>45721.180706712963</v>
      </c>
      <c r="E2088" s="6">
        <v>45721.180711145833</v>
      </c>
      <c r="F2088" s="6">
        <v>45721.18090486111</v>
      </c>
      <c r="G2088" s="2" t="s">
        <v>12</v>
      </c>
      <c r="H2088" s="1">
        <v>6.3833333333333337E-3</v>
      </c>
      <c r="I2088" s="1">
        <v>0.27894999999999998</v>
      </c>
      <c r="J2088">
        <v>0</v>
      </c>
      <c r="K2088" s="1">
        <v>0</v>
      </c>
      <c r="L2088">
        <v>0</v>
      </c>
      <c r="M2088" s="1">
        <v>0</v>
      </c>
    </row>
    <row r="2089" spans="1:13" x14ac:dyDescent="0.25">
      <c r="A2089">
        <v>96539949</v>
      </c>
      <c r="B2089" t="s">
        <v>46</v>
      </c>
      <c r="C2089" t="s">
        <v>49</v>
      </c>
      <c r="D2089" s="6">
        <v>45721.180752812499</v>
      </c>
      <c r="E2089" s="6">
        <v>45721.180908796297</v>
      </c>
      <c r="F2089" s="6">
        <v>45721.181145601855</v>
      </c>
      <c r="G2089" s="2" t="s">
        <v>12</v>
      </c>
      <c r="H2089" s="1">
        <v>0.22461666666666666</v>
      </c>
      <c r="I2089" s="1">
        <v>0.34100000000000003</v>
      </c>
      <c r="J2089">
        <v>0</v>
      </c>
      <c r="K2089" s="1">
        <v>0</v>
      </c>
      <c r="L2089">
        <v>0</v>
      </c>
      <c r="M2089" s="1">
        <v>0</v>
      </c>
    </row>
    <row r="2090" spans="1:13" x14ac:dyDescent="0.25">
      <c r="A2090">
        <v>96540023</v>
      </c>
      <c r="B2090" t="s">
        <v>47</v>
      </c>
      <c r="C2090" t="s">
        <v>52</v>
      </c>
      <c r="D2090" s="6">
        <v>45721.181042129632</v>
      </c>
      <c r="E2090" s="6">
        <v>45721.181149039352</v>
      </c>
      <c r="F2090" s="6">
        <v>45721.182094756943</v>
      </c>
      <c r="G2090" s="2" t="s">
        <v>12</v>
      </c>
      <c r="H2090" s="1">
        <v>0.15395</v>
      </c>
      <c r="I2090" s="1">
        <v>1.3618333333333332</v>
      </c>
      <c r="J2090">
        <v>0</v>
      </c>
      <c r="K2090" s="1">
        <v>0</v>
      </c>
      <c r="L2090">
        <v>0</v>
      </c>
      <c r="M2090" s="1">
        <v>0</v>
      </c>
    </row>
    <row r="2091" spans="1:13" x14ac:dyDescent="0.25">
      <c r="A2091">
        <v>96540086</v>
      </c>
      <c r="B2091" t="s">
        <v>46</v>
      </c>
      <c r="C2091" t="s">
        <v>48</v>
      </c>
      <c r="D2091" s="6">
        <v>45721.18123908565</v>
      </c>
      <c r="E2091" s="6">
        <v>45721.18209771991</v>
      </c>
      <c r="F2091" s="6">
        <v>45721.182322141205</v>
      </c>
      <c r="G2091" s="2" t="s">
        <v>12</v>
      </c>
      <c r="H2091" s="1">
        <v>1.2364333333333333</v>
      </c>
      <c r="I2091" s="1">
        <v>0.32316666666666666</v>
      </c>
      <c r="J2091">
        <v>1</v>
      </c>
      <c r="K2091" s="1">
        <v>0.95626666666666671</v>
      </c>
      <c r="L2091">
        <v>0</v>
      </c>
      <c r="M2091" s="1">
        <v>0</v>
      </c>
    </row>
    <row r="2092" spans="1:13" x14ac:dyDescent="0.25">
      <c r="A2092">
        <v>96540223</v>
      </c>
      <c r="B2092" t="s">
        <v>46</v>
      </c>
      <c r="C2092" t="s">
        <v>56</v>
      </c>
      <c r="D2092" s="6">
        <v>45721.182305057868</v>
      </c>
      <c r="E2092" s="6">
        <v>45721.182325381946</v>
      </c>
      <c r="F2092" s="6">
        <v>45721.18325170139</v>
      </c>
      <c r="G2092" s="2" t="s">
        <v>12</v>
      </c>
      <c r="H2092" s="1">
        <v>2.9266666666666667E-2</v>
      </c>
      <c r="I2092" s="1">
        <v>1.3339000000000001</v>
      </c>
      <c r="J2092">
        <v>1</v>
      </c>
      <c r="K2092" s="1">
        <v>0.49545</v>
      </c>
      <c r="L2092">
        <v>1</v>
      </c>
      <c r="M2092" s="1">
        <v>0.95626666666666671</v>
      </c>
    </row>
    <row r="2093" spans="1:13" x14ac:dyDescent="0.25">
      <c r="A2093">
        <v>96540342</v>
      </c>
      <c r="B2093" t="s">
        <v>46</v>
      </c>
      <c r="C2093" t="s">
        <v>55</v>
      </c>
      <c r="D2093" s="6">
        <v>45721.183233368058</v>
      </c>
      <c r="E2093" s="6">
        <v>45721.183254363423</v>
      </c>
      <c r="F2093" s="6">
        <v>45721.183734641207</v>
      </c>
      <c r="G2093" s="2" t="s">
        <v>12</v>
      </c>
      <c r="H2093" s="1">
        <v>3.0233333333333334E-2</v>
      </c>
      <c r="I2093" s="1">
        <v>0.69159999999999999</v>
      </c>
      <c r="J2093">
        <v>0</v>
      </c>
      <c r="K2093" s="1">
        <v>0</v>
      </c>
      <c r="L2093">
        <v>1</v>
      </c>
      <c r="M2093" s="1">
        <v>0.39626666666666666</v>
      </c>
    </row>
    <row r="2094" spans="1:13" x14ac:dyDescent="0.25">
      <c r="A2094">
        <v>96540434</v>
      </c>
      <c r="B2094" t="s">
        <v>47</v>
      </c>
      <c r="C2094" t="s">
        <v>56</v>
      </c>
      <c r="D2094" s="6">
        <v>45721.18417896991</v>
      </c>
      <c r="E2094" s="6">
        <v>45721.184182175923</v>
      </c>
      <c r="F2094" s="6">
        <v>45721.184576504631</v>
      </c>
      <c r="G2094" s="2" t="s">
        <v>12</v>
      </c>
      <c r="H2094" s="1">
        <v>4.6166666666666665E-3</v>
      </c>
      <c r="I2094" s="1">
        <v>0.5678333333333333</v>
      </c>
      <c r="J2094">
        <v>0</v>
      </c>
      <c r="K2094" s="1">
        <v>0</v>
      </c>
      <c r="L2094">
        <v>0</v>
      </c>
      <c r="M2094" s="1">
        <v>0</v>
      </c>
    </row>
    <row r="2095" spans="1:13" x14ac:dyDescent="0.25">
      <c r="A2095">
        <v>96540449</v>
      </c>
      <c r="B2095" t="s">
        <v>46</v>
      </c>
      <c r="C2095" t="s">
        <v>49</v>
      </c>
      <c r="D2095" s="6">
        <v>45721.184224918979</v>
      </c>
      <c r="E2095" s="6">
        <v>45721.184580011577</v>
      </c>
      <c r="F2095" s="6">
        <v>45721.184814895831</v>
      </c>
      <c r="G2095" s="2" t="s">
        <v>12</v>
      </c>
      <c r="H2095" s="1">
        <v>0.51133333333333331</v>
      </c>
      <c r="I2095" s="1">
        <v>0.33823333333333333</v>
      </c>
      <c r="J2095">
        <v>0</v>
      </c>
      <c r="K2095" s="1">
        <v>0</v>
      </c>
      <c r="L2095">
        <v>0</v>
      </c>
      <c r="M2095" s="1">
        <v>0</v>
      </c>
    </row>
    <row r="2096" spans="1:13" x14ac:dyDescent="0.25">
      <c r="A2096">
        <v>96540497</v>
      </c>
      <c r="B2096" t="s">
        <v>47</v>
      </c>
      <c r="C2096" t="s">
        <v>52</v>
      </c>
      <c r="D2096" s="6">
        <v>45721.184514201392</v>
      </c>
      <c r="E2096" s="6">
        <v>45721.184817511574</v>
      </c>
      <c r="F2096" s="6">
        <v>45721.185808877315</v>
      </c>
      <c r="G2096" s="2" t="s">
        <v>12</v>
      </c>
      <c r="H2096" s="1">
        <v>0.43676666666666669</v>
      </c>
      <c r="I2096" s="1">
        <v>1.4275666666666667</v>
      </c>
      <c r="J2096">
        <v>0</v>
      </c>
      <c r="K2096" s="1">
        <v>0</v>
      </c>
      <c r="L2096">
        <v>0</v>
      </c>
      <c r="M2096" s="1">
        <v>0</v>
      </c>
    </row>
    <row r="2097" spans="1:13" x14ac:dyDescent="0.25">
      <c r="A2097">
        <v>96540543</v>
      </c>
      <c r="B2097" t="s">
        <v>46</v>
      </c>
      <c r="C2097" t="s">
        <v>48</v>
      </c>
      <c r="D2097" s="6">
        <v>45721.184711030095</v>
      </c>
      <c r="E2097" s="6">
        <v>45721.185811655094</v>
      </c>
      <c r="F2097" s="6">
        <v>45721.186012118058</v>
      </c>
      <c r="G2097" s="2" t="s">
        <v>12</v>
      </c>
      <c r="H2097" s="1">
        <v>1.5849</v>
      </c>
      <c r="I2097" s="1">
        <v>0.28866666666666668</v>
      </c>
      <c r="J2097">
        <v>0</v>
      </c>
      <c r="K2097" s="1">
        <v>0</v>
      </c>
      <c r="L2097">
        <v>0</v>
      </c>
      <c r="M2097" s="1">
        <v>0</v>
      </c>
    </row>
    <row r="2098" spans="1:13" x14ac:dyDescent="0.25">
      <c r="A2098">
        <v>96540849</v>
      </c>
      <c r="B2098" t="s">
        <v>47</v>
      </c>
      <c r="C2098" t="s">
        <v>56</v>
      </c>
      <c r="D2098" s="6">
        <v>45721.187650925924</v>
      </c>
      <c r="E2098" s="6">
        <v>45721.187654548608</v>
      </c>
      <c r="F2098" s="6">
        <v>45721.187838391204</v>
      </c>
      <c r="G2098" s="2" t="s">
        <v>12</v>
      </c>
      <c r="H2098" s="1">
        <v>5.2166666666666663E-3</v>
      </c>
      <c r="I2098" s="1">
        <v>0.26473333333333332</v>
      </c>
      <c r="J2098">
        <v>0</v>
      </c>
      <c r="K2098" s="1">
        <v>0</v>
      </c>
      <c r="L2098">
        <v>0</v>
      </c>
      <c r="M2098" s="1">
        <v>0</v>
      </c>
    </row>
    <row r="2099" spans="1:13" x14ac:dyDescent="0.25">
      <c r="A2099">
        <v>96540876</v>
      </c>
      <c r="B2099" t="s">
        <v>46</v>
      </c>
      <c r="C2099" t="s">
        <v>49</v>
      </c>
      <c r="D2099" s="6">
        <v>45721.187697141206</v>
      </c>
      <c r="E2099" s="6">
        <v>45721.187841354164</v>
      </c>
      <c r="F2099" s="6">
        <v>45721.188020601854</v>
      </c>
      <c r="G2099" s="2" t="s">
        <v>12</v>
      </c>
      <c r="H2099" s="1">
        <v>0.20766666666666667</v>
      </c>
      <c r="I2099" s="1">
        <v>0.25811666666666666</v>
      </c>
      <c r="J2099">
        <v>0</v>
      </c>
      <c r="K2099" s="1">
        <v>0</v>
      </c>
      <c r="L2099">
        <v>0</v>
      </c>
      <c r="M2099" s="1">
        <v>0</v>
      </c>
    </row>
    <row r="2100" spans="1:13" x14ac:dyDescent="0.25">
      <c r="A2100">
        <v>96541062</v>
      </c>
      <c r="B2100" t="s">
        <v>47</v>
      </c>
      <c r="C2100" t="s">
        <v>52</v>
      </c>
      <c r="D2100" s="6">
        <v>45721.187987002311</v>
      </c>
      <c r="E2100" s="6">
        <v>45721.188024039351</v>
      </c>
      <c r="F2100" s="6">
        <v>45721.188968020833</v>
      </c>
      <c r="G2100" s="2" t="s">
        <v>12</v>
      </c>
      <c r="H2100" s="1">
        <v>5.3333333333333337E-2</v>
      </c>
      <c r="I2100" s="1">
        <v>1.3593333333333333</v>
      </c>
      <c r="J2100">
        <v>0</v>
      </c>
      <c r="K2100" s="1">
        <v>0</v>
      </c>
      <c r="L2100">
        <v>0</v>
      </c>
      <c r="M2100" s="1">
        <v>0</v>
      </c>
    </row>
    <row r="2101" spans="1:13" x14ac:dyDescent="0.25">
      <c r="A2101">
        <v>96541200</v>
      </c>
      <c r="B2101" t="s">
        <v>46</v>
      </c>
      <c r="C2101" t="s">
        <v>48</v>
      </c>
      <c r="D2101" s="6">
        <v>45721.188184178238</v>
      </c>
      <c r="E2101" s="6">
        <v>45721.188975196761</v>
      </c>
      <c r="F2101" s="6">
        <v>45721.189179050925</v>
      </c>
      <c r="G2101" s="2" t="s">
        <v>12</v>
      </c>
      <c r="H2101" s="1">
        <v>1.1390666666666667</v>
      </c>
      <c r="I2101" s="1">
        <v>0.29354999999999998</v>
      </c>
      <c r="J2101">
        <v>0</v>
      </c>
      <c r="K2101" s="1">
        <v>0</v>
      </c>
      <c r="L2101">
        <v>0</v>
      </c>
      <c r="M2101" s="1">
        <v>0</v>
      </c>
    </row>
    <row r="2102" spans="1:13" x14ac:dyDescent="0.25">
      <c r="A2102">
        <v>96541518</v>
      </c>
      <c r="B2102" t="s">
        <v>47</v>
      </c>
      <c r="C2102" t="s">
        <v>56</v>
      </c>
      <c r="D2102" s="6">
        <v>45721.191123067132</v>
      </c>
      <c r="E2102" s="6">
        <v>45721.191126192127</v>
      </c>
      <c r="F2102" s="6">
        <v>45721.191289965274</v>
      </c>
      <c r="G2102" s="2" t="s">
        <v>12</v>
      </c>
      <c r="H2102" s="1">
        <v>4.4999999999999997E-3</v>
      </c>
      <c r="I2102" s="1">
        <v>0.23583333333333334</v>
      </c>
      <c r="J2102">
        <v>0</v>
      </c>
      <c r="K2102" s="1">
        <v>0</v>
      </c>
      <c r="L2102">
        <v>0</v>
      </c>
      <c r="M2102" s="1">
        <v>0</v>
      </c>
    </row>
    <row r="2103" spans="1:13" x14ac:dyDescent="0.25">
      <c r="A2103">
        <v>96541526</v>
      </c>
      <c r="B2103" t="s">
        <v>46</v>
      </c>
      <c r="C2103" t="s">
        <v>49</v>
      </c>
      <c r="D2103" s="6">
        <v>45721.191169328704</v>
      </c>
      <c r="E2103" s="6">
        <v>45721.191293020835</v>
      </c>
      <c r="F2103" s="6">
        <v>45721.191462465278</v>
      </c>
      <c r="G2103" s="2" t="s">
        <v>12</v>
      </c>
      <c r="H2103" s="1">
        <v>0.17811666666666667</v>
      </c>
      <c r="I2103" s="1">
        <v>0.24399999999999999</v>
      </c>
      <c r="J2103">
        <v>0</v>
      </c>
      <c r="K2103" s="1">
        <v>0</v>
      </c>
      <c r="L2103">
        <v>0</v>
      </c>
      <c r="M2103" s="1">
        <v>0</v>
      </c>
    </row>
    <row r="2104" spans="1:13" x14ac:dyDescent="0.25">
      <c r="A2104">
        <v>96541601</v>
      </c>
      <c r="B2104" t="s">
        <v>47</v>
      </c>
      <c r="C2104" t="s">
        <v>52</v>
      </c>
      <c r="D2104" s="6">
        <v>45721.191458761576</v>
      </c>
      <c r="E2104" s="6">
        <v>45721.191465821757</v>
      </c>
      <c r="F2104" s="6">
        <v>45721.192396145831</v>
      </c>
      <c r="G2104" s="2" t="s">
        <v>12</v>
      </c>
      <c r="H2104" s="1">
        <v>1.0166666666666666E-2</v>
      </c>
      <c r="I2104" s="1">
        <v>1.3396666666666666</v>
      </c>
      <c r="J2104">
        <v>1</v>
      </c>
      <c r="K2104" s="1">
        <v>1.8955</v>
      </c>
      <c r="L2104">
        <v>0</v>
      </c>
      <c r="M2104" s="1">
        <v>0</v>
      </c>
    </row>
    <row r="2105" spans="1:13" x14ac:dyDescent="0.25">
      <c r="A2105">
        <v>96541650</v>
      </c>
      <c r="B2105" t="s">
        <v>46</v>
      </c>
      <c r="C2105" t="s">
        <v>48</v>
      </c>
      <c r="D2105" s="6">
        <v>45721.19165552083</v>
      </c>
      <c r="E2105" s="6">
        <v>45721.192400925924</v>
      </c>
      <c r="F2105" s="6">
        <v>45721.192632719911</v>
      </c>
      <c r="G2105" s="2" t="s">
        <v>12</v>
      </c>
      <c r="H2105" s="1">
        <v>1.0733833333333334</v>
      </c>
      <c r="I2105" s="1">
        <v>0.33378333333333332</v>
      </c>
      <c r="J2105">
        <v>0</v>
      </c>
      <c r="K2105" s="1">
        <v>0</v>
      </c>
      <c r="L2105">
        <v>0</v>
      </c>
      <c r="M2105" s="1">
        <v>0</v>
      </c>
    </row>
    <row r="2106" spans="1:13" x14ac:dyDescent="0.25">
      <c r="A2106">
        <v>96541723</v>
      </c>
      <c r="B2106" t="s">
        <v>47</v>
      </c>
      <c r="C2106" t="s">
        <v>57</v>
      </c>
      <c r="D2106" s="6">
        <v>45721.192395868056</v>
      </c>
      <c r="E2106" s="6">
        <v>45721.192635729167</v>
      </c>
      <c r="F2106" s="6">
        <v>45721.194332210645</v>
      </c>
      <c r="G2106" s="2" t="s">
        <v>12</v>
      </c>
      <c r="H2106" s="1">
        <v>0.34539999999999998</v>
      </c>
      <c r="I2106" s="1">
        <v>2.4429333333333334</v>
      </c>
      <c r="J2106">
        <v>0</v>
      </c>
      <c r="K2106" s="1">
        <v>0</v>
      </c>
      <c r="L2106">
        <v>1</v>
      </c>
      <c r="M2106" s="1">
        <v>1.8955</v>
      </c>
    </row>
    <row r="2107" spans="1:13" x14ac:dyDescent="0.25">
      <c r="A2107">
        <v>96541896</v>
      </c>
      <c r="B2107" t="s">
        <v>47</v>
      </c>
      <c r="C2107" t="s">
        <v>56</v>
      </c>
      <c r="D2107" s="6">
        <v>45721.194595219909</v>
      </c>
      <c r="E2107" s="6">
        <v>45721.19459846065</v>
      </c>
      <c r="F2107" s="6">
        <v>45721.194763113424</v>
      </c>
      <c r="G2107" s="2" t="s">
        <v>12</v>
      </c>
      <c r="H2107" s="1">
        <v>4.6666666666666671E-3</v>
      </c>
      <c r="I2107" s="1">
        <v>0.23710000000000001</v>
      </c>
      <c r="J2107">
        <v>0</v>
      </c>
      <c r="K2107" s="1">
        <v>0</v>
      </c>
      <c r="L2107">
        <v>0</v>
      </c>
      <c r="M2107" s="1">
        <v>0</v>
      </c>
    </row>
    <row r="2108" spans="1:13" x14ac:dyDescent="0.25">
      <c r="A2108">
        <v>96541909</v>
      </c>
      <c r="B2108" t="s">
        <v>46</v>
      </c>
      <c r="C2108" t="s">
        <v>49</v>
      </c>
      <c r="D2108" s="6">
        <v>45721.194641631948</v>
      </c>
      <c r="E2108" s="6">
        <v>45721.194766238426</v>
      </c>
      <c r="F2108" s="6">
        <v>45721.194927233795</v>
      </c>
      <c r="G2108" s="2" t="s">
        <v>12</v>
      </c>
      <c r="H2108" s="1">
        <v>0.17943333333333333</v>
      </c>
      <c r="I2108" s="1">
        <v>0.23183333333333334</v>
      </c>
      <c r="J2108">
        <v>0</v>
      </c>
      <c r="K2108" s="1">
        <v>0</v>
      </c>
      <c r="L2108">
        <v>0</v>
      </c>
      <c r="M2108" s="1">
        <v>0</v>
      </c>
    </row>
    <row r="2109" spans="1:13" x14ac:dyDescent="0.25">
      <c r="A2109">
        <v>96542006</v>
      </c>
      <c r="B2109" t="s">
        <v>47</v>
      </c>
      <c r="C2109" t="s">
        <v>52</v>
      </c>
      <c r="D2109" s="6">
        <v>45721.194930983795</v>
      </c>
      <c r="E2109" s="6">
        <v>45721.194934687497</v>
      </c>
      <c r="F2109" s="6">
        <v>45721.195869641204</v>
      </c>
      <c r="G2109" s="2" t="s">
        <v>12</v>
      </c>
      <c r="H2109" s="1">
        <v>5.3333333333333332E-3</v>
      </c>
      <c r="I2109" s="1">
        <v>1.3463333333333334</v>
      </c>
      <c r="J2109">
        <v>1</v>
      </c>
      <c r="K2109" s="1">
        <v>1.6593333333333333</v>
      </c>
      <c r="L2109">
        <v>0</v>
      </c>
      <c r="M2109" s="1">
        <v>0</v>
      </c>
    </row>
    <row r="2110" spans="1:13" x14ac:dyDescent="0.25">
      <c r="A2110">
        <v>96542087</v>
      </c>
      <c r="B2110" t="s">
        <v>46</v>
      </c>
      <c r="C2110" t="s">
        <v>48</v>
      </c>
      <c r="D2110" s="6">
        <v>45721.195128125</v>
      </c>
      <c r="E2110" s="6">
        <v>45721.195872916665</v>
      </c>
      <c r="F2110" s="6">
        <v>45721.196100231478</v>
      </c>
      <c r="G2110" s="2" t="s">
        <v>12</v>
      </c>
      <c r="H2110" s="1">
        <v>1.0725</v>
      </c>
      <c r="I2110" s="1">
        <v>0.32733333333333331</v>
      </c>
      <c r="J2110">
        <v>0</v>
      </c>
      <c r="K2110" s="1">
        <v>0</v>
      </c>
      <c r="L2110">
        <v>0</v>
      </c>
      <c r="M2110" s="1">
        <v>0</v>
      </c>
    </row>
    <row r="2111" spans="1:13" x14ac:dyDescent="0.25">
      <c r="A2111">
        <v>96542180</v>
      </c>
      <c r="B2111" t="s">
        <v>47</v>
      </c>
      <c r="C2111" t="s">
        <v>57</v>
      </c>
      <c r="D2111" s="6">
        <v>45721.195834756945</v>
      </c>
      <c r="E2111" s="6">
        <v>45721.196103125003</v>
      </c>
      <c r="F2111" s="6">
        <v>45721.197485185185</v>
      </c>
      <c r="G2111" s="2" t="s">
        <v>12</v>
      </c>
      <c r="H2111" s="1">
        <v>0.38645000000000002</v>
      </c>
      <c r="I2111" s="1">
        <v>1.9901666666666666</v>
      </c>
      <c r="J2111">
        <v>0</v>
      </c>
      <c r="K2111" s="1">
        <v>0</v>
      </c>
      <c r="L2111">
        <v>1</v>
      </c>
      <c r="M2111" s="1">
        <v>1.6593333333333333</v>
      </c>
    </row>
    <row r="2112" spans="1:13" x14ac:dyDescent="0.25">
      <c r="A2112">
        <v>96542429</v>
      </c>
      <c r="B2112" t="s">
        <v>47</v>
      </c>
      <c r="C2112" t="s">
        <v>56</v>
      </c>
      <c r="D2112" s="6">
        <v>45721.198067592595</v>
      </c>
      <c r="E2112" s="6">
        <v>45721.19807121528</v>
      </c>
      <c r="F2112" s="6">
        <v>45721.198279166667</v>
      </c>
      <c r="G2112" s="2" t="s">
        <v>12</v>
      </c>
      <c r="H2112" s="1">
        <v>5.2166666666666663E-3</v>
      </c>
      <c r="I2112" s="1">
        <v>0.29944999999999999</v>
      </c>
      <c r="J2112">
        <v>2</v>
      </c>
      <c r="K2112" s="1">
        <v>8.5672333333333341</v>
      </c>
      <c r="L2112">
        <v>0</v>
      </c>
      <c r="M2112" s="1">
        <v>0</v>
      </c>
    </row>
    <row r="2113" spans="1:13" x14ac:dyDescent="0.25">
      <c r="A2113">
        <v>96542448</v>
      </c>
      <c r="B2113" t="s">
        <v>46</v>
      </c>
      <c r="C2113" t="s">
        <v>49</v>
      </c>
      <c r="D2113" s="6">
        <v>45721.19811380787</v>
      </c>
      <c r="E2113" s="6">
        <v>45721.198281863428</v>
      </c>
      <c r="F2113" s="6">
        <v>45721.198451006945</v>
      </c>
      <c r="G2113" s="2" t="s">
        <v>12</v>
      </c>
      <c r="H2113" s="1">
        <v>0.24199999999999999</v>
      </c>
      <c r="I2113" s="1">
        <v>0.24356666666666665</v>
      </c>
      <c r="J2113">
        <v>0</v>
      </c>
      <c r="K2113" s="1">
        <v>0</v>
      </c>
      <c r="L2113">
        <v>0</v>
      </c>
      <c r="M2113" s="1">
        <v>0</v>
      </c>
    </row>
    <row r="2114" spans="1:13" x14ac:dyDescent="0.25">
      <c r="A2114">
        <v>96542506</v>
      </c>
      <c r="B2114" t="s">
        <v>47</v>
      </c>
      <c r="C2114" t="s">
        <v>58</v>
      </c>
      <c r="D2114" s="6">
        <v>45721.198269826389</v>
      </c>
      <c r="E2114" s="6">
        <v>45721.198453854166</v>
      </c>
      <c r="F2114" s="6">
        <v>45721.204887499996</v>
      </c>
      <c r="G2114" s="2" t="s">
        <v>12</v>
      </c>
      <c r="H2114" s="1">
        <v>0.26500000000000001</v>
      </c>
      <c r="I2114" s="1">
        <v>9.2644500000000001</v>
      </c>
      <c r="J2114">
        <v>2</v>
      </c>
      <c r="K2114" s="1">
        <v>2.9643833333333331</v>
      </c>
      <c r="L2114">
        <v>2</v>
      </c>
      <c r="M2114" s="1">
        <v>8.5672333333333341</v>
      </c>
    </row>
    <row r="2115" spans="1:13" x14ac:dyDescent="0.25">
      <c r="A2115">
        <v>96542571</v>
      </c>
      <c r="B2115" t="s">
        <v>47</v>
      </c>
      <c r="C2115" t="s">
        <v>52</v>
      </c>
      <c r="D2115" s="6">
        <v>45721.198403391201</v>
      </c>
      <c r="E2115" s="6">
        <v>45721.204892013891</v>
      </c>
      <c r="F2115" s="6">
        <v>45721.205932141202</v>
      </c>
      <c r="G2115" s="2" t="s">
        <v>12</v>
      </c>
      <c r="H2115" s="1">
        <v>9.3436166666666658</v>
      </c>
      <c r="I2115" s="1">
        <v>1.4977833333333332</v>
      </c>
      <c r="J2115">
        <v>0</v>
      </c>
      <c r="K2115" s="1">
        <v>0</v>
      </c>
      <c r="L2115">
        <v>0</v>
      </c>
      <c r="M2115" s="1">
        <v>0</v>
      </c>
    </row>
    <row r="2116" spans="1:13" x14ac:dyDescent="0.25">
      <c r="A2116">
        <v>96542660</v>
      </c>
      <c r="B2116" t="s">
        <v>46</v>
      </c>
      <c r="C2116" t="s">
        <v>48</v>
      </c>
      <c r="D2116" s="6">
        <v>45721.198600925927</v>
      </c>
      <c r="E2116" s="6">
        <v>45721.205935416663</v>
      </c>
      <c r="F2116" s="6">
        <v>45721.206137384259</v>
      </c>
      <c r="G2116" s="2" t="s">
        <v>12</v>
      </c>
      <c r="H2116" s="1">
        <v>10.561666666666667</v>
      </c>
      <c r="I2116" s="1">
        <v>0.29083333333333333</v>
      </c>
      <c r="J2116">
        <v>0</v>
      </c>
      <c r="K2116" s="1">
        <v>0</v>
      </c>
      <c r="L2116">
        <v>0</v>
      </c>
      <c r="M2116" s="1">
        <v>0</v>
      </c>
    </row>
    <row r="2117" spans="1:13" x14ac:dyDescent="0.25">
      <c r="A2117">
        <v>96542944</v>
      </c>
      <c r="B2117" t="s">
        <v>47</v>
      </c>
      <c r="C2117" t="s">
        <v>54</v>
      </c>
      <c r="D2117" s="6">
        <v>45721.201457719908</v>
      </c>
      <c r="E2117" s="6">
        <v>45721.206142326388</v>
      </c>
      <c r="F2117" s="6">
        <v>45721.207187002314</v>
      </c>
      <c r="G2117" s="2" t="s">
        <v>12</v>
      </c>
      <c r="H2117" s="1">
        <v>6.7458333333333336</v>
      </c>
      <c r="I2117" s="1">
        <v>1.5043333333333333</v>
      </c>
      <c r="J2117">
        <v>0</v>
      </c>
      <c r="K2117" s="1">
        <v>0</v>
      </c>
      <c r="L2117">
        <v>0</v>
      </c>
      <c r="M2117" s="1">
        <v>0</v>
      </c>
    </row>
    <row r="2118" spans="1:13" x14ac:dyDescent="0.25">
      <c r="A2118">
        <v>96542962</v>
      </c>
      <c r="B2118" t="s">
        <v>47</v>
      </c>
      <c r="C2118" t="s">
        <v>56</v>
      </c>
      <c r="D2118" s="6">
        <v>45721.201539780093</v>
      </c>
      <c r="E2118" s="6">
        <v>45721.207191284724</v>
      </c>
      <c r="F2118" s="6">
        <v>45721.207460219906</v>
      </c>
      <c r="G2118" s="2" t="s">
        <v>12</v>
      </c>
      <c r="H2118" s="1">
        <v>8.1381666666666668</v>
      </c>
      <c r="I2118" s="1">
        <v>0.38726666666666665</v>
      </c>
      <c r="J2118">
        <v>0</v>
      </c>
      <c r="K2118" s="1">
        <v>0</v>
      </c>
      <c r="L2118">
        <v>0</v>
      </c>
      <c r="M2118" s="1">
        <v>0</v>
      </c>
    </row>
    <row r="2119" spans="1:13" x14ac:dyDescent="0.25">
      <c r="A2119">
        <v>96542973</v>
      </c>
      <c r="B2119" t="s">
        <v>46</v>
      </c>
      <c r="C2119" t="s">
        <v>49</v>
      </c>
      <c r="D2119" s="6">
        <v>45721.201586030096</v>
      </c>
      <c r="E2119" s="6">
        <v>45721.207463391205</v>
      </c>
      <c r="F2119" s="6">
        <v>45721.207648460651</v>
      </c>
      <c r="G2119" s="2" t="s">
        <v>12</v>
      </c>
      <c r="H2119" s="1">
        <v>8.4634</v>
      </c>
      <c r="I2119" s="1">
        <v>0.26650000000000001</v>
      </c>
      <c r="J2119">
        <v>0</v>
      </c>
      <c r="K2119" s="1">
        <v>0</v>
      </c>
      <c r="L2119">
        <v>0</v>
      </c>
      <c r="M2119" s="1">
        <v>0</v>
      </c>
    </row>
    <row r="2120" spans="1:13" x14ac:dyDescent="0.25">
      <c r="A2120">
        <v>96543440</v>
      </c>
      <c r="B2120" t="s">
        <v>47</v>
      </c>
      <c r="C2120" t="s">
        <v>52</v>
      </c>
      <c r="D2120" s="6">
        <v>45721.205347685187</v>
      </c>
      <c r="E2120" s="6">
        <v>45721.207652314813</v>
      </c>
      <c r="F2120" s="6">
        <v>45721.208544710651</v>
      </c>
      <c r="G2120" s="2" t="s">
        <v>12</v>
      </c>
      <c r="H2120" s="1">
        <v>3.3186666666666667</v>
      </c>
      <c r="I2120" s="1">
        <v>1.28505</v>
      </c>
      <c r="J2120">
        <v>0</v>
      </c>
      <c r="K2120" s="1">
        <v>0</v>
      </c>
      <c r="L2120">
        <v>0</v>
      </c>
      <c r="M2120" s="1">
        <v>0</v>
      </c>
    </row>
    <row r="2121" spans="1:13" x14ac:dyDescent="0.25">
      <c r="A2121">
        <v>96543871</v>
      </c>
      <c r="B2121" t="s">
        <v>47</v>
      </c>
      <c r="C2121" t="s">
        <v>56</v>
      </c>
      <c r="D2121" s="6">
        <v>45721.208484456016</v>
      </c>
      <c r="E2121" s="6">
        <v>45721.208552199074</v>
      </c>
      <c r="F2121" s="6">
        <v>45721.208773692131</v>
      </c>
      <c r="G2121" s="2" t="s">
        <v>12</v>
      </c>
      <c r="H2121" s="1">
        <v>9.7549999999999998E-2</v>
      </c>
      <c r="I2121" s="1">
        <v>0.31895000000000001</v>
      </c>
      <c r="J2121">
        <v>0</v>
      </c>
      <c r="K2121" s="1">
        <v>0</v>
      </c>
      <c r="L2121">
        <v>0</v>
      </c>
      <c r="M2121" s="1">
        <v>0</v>
      </c>
    </row>
    <row r="2122" spans="1:13" x14ac:dyDescent="0.25">
      <c r="A2122">
        <v>96543918</v>
      </c>
      <c r="B2122" t="s">
        <v>46</v>
      </c>
      <c r="C2122" t="s">
        <v>49</v>
      </c>
      <c r="D2122" s="6">
        <v>45721.208530555552</v>
      </c>
      <c r="E2122" s="6">
        <v>45721.208777118052</v>
      </c>
      <c r="F2122" s="6">
        <v>45721.208957673611</v>
      </c>
      <c r="G2122" s="2" t="s">
        <v>12</v>
      </c>
      <c r="H2122" s="1">
        <v>0.35504999999999998</v>
      </c>
      <c r="I2122" s="1">
        <v>0.26</v>
      </c>
      <c r="J2122">
        <v>0</v>
      </c>
      <c r="K2122" s="1">
        <v>0</v>
      </c>
      <c r="L2122">
        <v>0</v>
      </c>
      <c r="M2122" s="1">
        <v>0</v>
      </c>
    </row>
    <row r="2123" spans="1:13" x14ac:dyDescent="0.25">
      <c r="A2123">
        <v>96544051</v>
      </c>
      <c r="B2123" t="s">
        <v>46</v>
      </c>
      <c r="C2123" t="s">
        <v>50</v>
      </c>
      <c r="D2123" s="6">
        <v>45721.208682175929</v>
      </c>
      <c r="E2123" s="6">
        <v>45721.208961724536</v>
      </c>
      <c r="F2123" s="6">
        <v>45721.213483067128</v>
      </c>
      <c r="G2123" s="2" t="s">
        <v>12</v>
      </c>
      <c r="H2123" s="1">
        <v>0.40255000000000002</v>
      </c>
      <c r="I2123" s="1">
        <v>6.5107333333333335</v>
      </c>
      <c r="J2123">
        <v>9</v>
      </c>
      <c r="K2123" s="1">
        <v>6.6320000000000006</v>
      </c>
      <c r="L2123">
        <v>9</v>
      </c>
      <c r="M2123" s="1">
        <v>6.6320000000000006</v>
      </c>
    </row>
    <row r="2124" spans="1:13" x14ac:dyDescent="0.25">
      <c r="A2124">
        <v>96544095</v>
      </c>
      <c r="B2124" t="s">
        <v>46</v>
      </c>
      <c r="C2124" t="s">
        <v>55</v>
      </c>
      <c r="D2124" s="6">
        <v>45721.208724687502</v>
      </c>
      <c r="E2124" s="6">
        <v>45721.213487349538</v>
      </c>
      <c r="F2124" s="6">
        <v>45721.214022187502</v>
      </c>
      <c r="G2124" s="2" t="s">
        <v>12</v>
      </c>
      <c r="H2124" s="1">
        <v>6.8582333333333336</v>
      </c>
      <c r="I2124" s="1">
        <v>0.77016666666666667</v>
      </c>
      <c r="J2124">
        <v>0</v>
      </c>
      <c r="K2124" s="1">
        <v>0</v>
      </c>
      <c r="L2124">
        <v>1</v>
      </c>
      <c r="M2124" s="1">
        <v>0.49545</v>
      </c>
    </row>
    <row r="2125" spans="1:13" x14ac:dyDescent="0.25">
      <c r="A2125">
        <v>96544223</v>
      </c>
      <c r="B2125" t="s">
        <v>47</v>
      </c>
      <c r="C2125" t="s">
        <v>52</v>
      </c>
      <c r="D2125" s="6">
        <v>45721.208820798609</v>
      </c>
      <c r="E2125" s="6">
        <v>45721.214028553244</v>
      </c>
      <c r="F2125" s="6">
        <v>45721.214992048612</v>
      </c>
      <c r="G2125" s="2" t="s">
        <v>12</v>
      </c>
      <c r="H2125" s="1">
        <v>7.4991666666666665</v>
      </c>
      <c r="I2125" s="1">
        <v>1.3874333333333333</v>
      </c>
      <c r="J2125">
        <v>0</v>
      </c>
      <c r="K2125" s="1">
        <v>0</v>
      </c>
      <c r="L2125">
        <v>0</v>
      </c>
      <c r="M2125" s="1">
        <v>0</v>
      </c>
    </row>
    <row r="2126" spans="1:13" x14ac:dyDescent="0.25">
      <c r="A2126">
        <v>96544417</v>
      </c>
      <c r="B2126" t="s">
        <v>46</v>
      </c>
      <c r="C2126" t="s">
        <v>48</v>
      </c>
      <c r="D2126" s="6">
        <v>45721.209018483794</v>
      </c>
      <c r="E2126" s="6">
        <v>45721.214995752314</v>
      </c>
      <c r="F2126" s="6">
        <v>45721.215173229168</v>
      </c>
      <c r="G2126" s="2" t="s">
        <v>12</v>
      </c>
      <c r="H2126" s="1">
        <v>8.607266666666666</v>
      </c>
      <c r="I2126" s="1">
        <v>0.25556666666666666</v>
      </c>
      <c r="J2126">
        <v>0</v>
      </c>
      <c r="K2126" s="1">
        <v>0</v>
      </c>
      <c r="L2126">
        <v>0</v>
      </c>
      <c r="M2126" s="1">
        <v>0</v>
      </c>
    </row>
    <row r="2127" spans="1:13" x14ac:dyDescent="0.25">
      <c r="A2127">
        <v>96544858</v>
      </c>
      <c r="B2127" t="s">
        <v>47</v>
      </c>
      <c r="C2127" t="s">
        <v>56</v>
      </c>
      <c r="D2127" s="6">
        <v>45721.211956516207</v>
      </c>
      <c r="E2127" s="6">
        <v>45721.215176157406</v>
      </c>
      <c r="F2127" s="6">
        <v>45721.215390821759</v>
      </c>
      <c r="G2127" s="2" t="s">
        <v>12</v>
      </c>
      <c r="H2127" s="1">
        <v>4.6362833333333331</v>
      </c>
      <c r="I2127" s="1">
        <v>0.30911666666666665</v>
      </c>
      <c r="J2127">
        <v>0</v>
      </c>
      <c r="K2127" s="1">
        <v>0</v>
      </c>
      <c r="L2127">
        <v>0</v>
      </c>
      <c r="M2127" s="1">
        <v>0</v>
      </c>
    </row>
    <row r="2128" spans="1:13" x14ac:dyDescent="0.25">
      <c r="A2128">
        <v>96544865</v>
      </c>
      <c r="B2128" t="s">
        <v>46</v>
      </c>
      <c r="C2128" t="s">
        <v>49</v>
      </c>
      <c r="D2128" s="6">
        <v>45721.212002743057</v>
      </c>
      <c r="E2128" s="6">
        <v>45721.215393437502</v>
      </c>
      <c r="F2128" s="6">
        <v>45721.215598692128</v>
      </c>
      <c r="G2128" s="2" t="s">
        <v>12</v>
      </c>
      <c r="H2128" s="1">
        <v>4.8826000000000001</v>
      </c>
      <c r="I2128" s="1">
        <v>0.29556666666666664</v>
      </c>
      <c r="J2128">
        <v>0</v>
      </c>
      <c r="K2128" s="1">
        <v>0</v>
      </c>
      <c r="L2128">
        <v>0</v>
      </c>
      <c r="M2128" s="1">
        <v>0</v>
      </c>
    </row>
    <row r="2129" spans="1:13" x14ac:dyDescent="0.25">
      <c r="A2129">
        <v>96545293</v>
      </c>
      <c r="B2129" t="s">
        <v>47</v>
      </c>
      <c r="C2129" t="s">
        <v>56</v>
      </c>
      <c r="D2129" s="6">
        <v>45721.215428622687</v>
      </c>
      <c r="E2129" s="6">
        <v>45721.215601157404</v>
      </c>
      <c r="F2129" s="6">
        <v>45721.215845451392</v>
      </c>
      <c r="G2129" s="2" t="s">
        <v>12</v>
      </c>
      <c r="H2129" s="1">
        <v>0.24845</v>
      </c>
      <c r="I2129" s="1">
        <v>0.35178333333333334</v>
      </c>
      <c r="J2129">
        <v>0</v>
      </c>
      <c r="K2129" s="1">
        <v>0</v>
      </c>
      <c r="L2129">
        <v>0</v>
      </c>
      <c r="M2129" s="1">
        <v>0</v>
      </c>
    </row>
    <row r="2130" spans="1:13" x14ac:dyDescent="0.25">
      <c r="A2130">
        <v>96545308</v>
      </c>
      <c r="B2130" t="s">
        <v>46</v>
      </c>
      <c r="C2130" t="s">
        <v>49</v>
      </c>
      <c r="D2130" s="6">
        <v>45721.215475462966</v>
      </c>
      <c r="E2130" s="6">
        <v>45721.21584853009</v>
      </c>
      <c r="F2130" s="6">
        <v>45721.216041203705</v>
      </c>
      <c r="G2130" s="2" t="s">
        <v>12</v>
      </c>
      <c r="H2130" s="1">
        <v>0.53721666666666668</v>
      </c>
      <c r="I2130" s="1">
        <v>0.27744999999999997</v>
      </c>
      <c r="J2130">
        <v>0</v>
      </c>
      <c r="K2130" s="1">
        <v>0</v>
      </c>
      <c r="L2130">
        <v>0</v>
      </c>
      <c r="M2130" s="1">
        <v>0</v>
      </c>
    </row>
    <row r="2131" spans="1:13" x14ac:dyDescent="0.25">
      <c r="A2131">
        <v>96545390</v>
      </c>
      <c r="B2131" t="s">
        <v>47</v>
      </c>
      <c r="C2131" t="s">
        <v>52</v>
      </c>
      <c r="D2131" s="6">
        <v>45721.215764236113</v>
      </c>
      <c r="E2131" s="6">
        <v>45721.216046064816</v>
      </c>
      <c r="F2131" s="6">
        <v>45721.216980937497</v>
      </c>
      <c r="G2131" s="2" t="s">
        <v>12</v>
      </c>
      <c r="H2131" s="1">
        <v>0.40583333333333332</v>
      </c>
      <c r="I2131" s="1">
        <v>1.3462166666666666</v>
      </c>
      <c r="J2131">
        <v>0</v>
      </c>
      <c r="K2131" s="1">
        <v>0</v>
      </c>
      <c r="L2131">
        <v>0</v>
      </c>
      <c r="M2131" s="1">
        <v>0</v>
      </c>
    </row>
    <row r="2132" spans="1:13" x14ac:dyDescent="0.25">
      <c r="A2132">
        <v>96545456</v>
      </c>
      <c r="B2132" t="s">
        <v>46</v>
      </c>
      <c r="C2132" t="s">
        <v>48</v>
      </c>
      <c r="D2132" s="6">
        <v>45721.215961030095</v>
      </c>
      <c r="E2132" s="6">
        <v>45721.216984687497</v>
      </c>
      <c r="F2132" s="6">
        <v>45721.217179050924</v>
      </c>
      <c r="G2132" s="2" t="s">
        <v>12</v>
      </c>
      <c r="H2132" s="1">
        <v>1.4740666666666666</v>
      </c>
      <c r="I2132" s="1">
        <v>0.27988333333333332</v>
      </c>
      <c r="J2132">
        <v>0</v>
      </c>
      <c r="K2132" s="1">
        <v>0</v>
      </c>
      <c r="L2132">
        <v>0</v>
      </c>
      <c r="M2132" s="1">
        <v>0</v>
      </c>
    </row>
    <row r="2133" spans="1:13" x14ac:dyDescent="0.25">
      <c r="A2133">
        <v>96545741</v>
      </c>
      <c r="B2133" t="s">
        <v>47</v>
      </c>
      <c r="C2133" t="s">
        <v>56</v>
      </c>
      <c r="D2133" s="6">
        <v>45721.218900810185</v>
      </c>
      <c r="E2133" s="6">
        <v>45721.218904016205</v>
      </c>
      <c r="F2133" s="6">
        <v>45721.219104398151</v>
      </c>
      <c r="G2133" s="2" t="s">
        <v>12</v>
      </c>
      <c r="H2133" s="1">
        <v>4.6166666666666665E-3</v>
      </c>
      <c r="I2133" s="1">
        <v>0.28854999999999997</v>
      </c>
      <c r="J2133">
        <v>0</v>
      </c>
      <c r="K2133" s="1">
        <v>0</v>
      </c>
      <c r="L2133">
        <v>0</v>
      </c>
      <c r="M2133" s="1">
        <v>0</v>
      </c>
    </row>
    <row r="2134" spans="1:13" x14ac:dyDescent="0.25">
      <c r="A2134">
        <v>96545754</v>
      </c>
      <c r="B2134" t="s">
        <v>46</v>
      </c>
      <c r="C2134" t="s">
        <v>49</v>
      </c>
      <c r="D2134" s="6">
        <v>45721.218947141206</v>
      </c>
      <c r="E2134" s="6">
        <v>45721.219107060184</v>
      </c>
      <c r="F2134" s="6">
        <v>45721.219296643518</v>
      </c>
      <c r="G2134" s="2" t="s">
        <v>12</v>
      </c>
      <c r="H2134" s="1">
        <v>0.23028333333333334</v>
      </c>
      <c r="I2134" s="1">
        <v>0.27300000000000002</v>
      </c>
      <c r="J2134">
        <v>0</v>
      </c>
      <c r="K2134" s="1">
        <v>0</v>
      </c>
      <c r="L2134">
        <v>0</v>
      </c>
      <c r="M2134" s="1">
        <v>0</v>
      </c>
    </row>
    <row r="2135" spans="1:13" x14ac:dyDescent="0.25">
      <c r="A2135">
        <v>96545854</v>
      </c>
      <c r="B2135" t="s">
        <v>47</v>
      </c>
      <c r="C2135" t="s">
        <v>52</v>
      </c>
      <c r="D2135" s="6">
        <v>45721.219236458332</v>
      </c>
      <c r="E2135" s="6">
        <v>45721.219299039352</v>
      </c>
      <c r="F2135" s="6">
        <v>45721.220242974538</v>
      </c>
      <c r="G2135" s="2" t="s">
        <v>12</v>
      </c>
      <c r="H2135" s="1">
        <v>9.0116666666666664E-2</v>
      </c>
      <c r="I2135" s="1">
        <v>1.3592666666666666</v>
      </c>
      <c r="J2135">
        <v>1</v>
      </c>
      <c r="K2135" s="1">
        <v>2.0160666666666667</v>
      </c>
      <c r="L2135">
        <v>0</v>
      </c>
      <c r="M2135" s="1">
        <v>0</v>
      </c>
    </row>
    <row r="2136" spans="1:13" x14ac:dyDescent="0.25">
      <c r="A2136">
        <v>96545941</v>
      </c>
      <c r="B2136" t="s">
        <v>46</v>
      </c>
      <c r="C2136" t="s">
        <v>48</v>
      </c>
      <c r="D2136" s="6">
        <v>45721.219433483799</v>
      </c>
      <c r="E2136" s="6">
        <v>45721.220247569443</v>
      </c>
      <c r="F2136" s="6">
        <v>45721.22044513889</v>
      </c>
      <c r="G2136" s="2" t="s">
        <v>12</v>
      </c>
      <c r="H2136" s="1">
        <v>1.1722833333333333</v>
      </c>
      <c r="I2136" s="1">
        <v>0.28449999999999998</v>
      </c>
      <c r="J2136">
        <v>0</v>
      </c>
      <c r="K2136" s="1">
        <v>0</v>
      </c>
      <c r="L2136">
        <v>0</v>
      </c>
      <c r="M2136" s="1">
        <v>0</v>
      </c>
    </row>
    <row r="2137" spans="1:13" x14ac:dyDescent="0.25">
      <c r="A2137">
        <v>96546033</v>
      </c>
      <c r="B2137" t="s">
        <v>47</v>
      </c>
      <c r="C2137" t="s">
        <v>57</v>
      </c>
      <c r="D2137" s="6">
        <v>45721.220233796295</v>
      </c>
      <c r="E2137" s="6">
        <v>45721.220448761575</v>
      </c>
      <c r="F2137" s="6">
        <v>45721.222242974538</v>
      </c>
      <c r="G2137" s="2" t="s">
        <v>12</v>
      </c>
      <c r="H2137" s="1">
        <v>0.30954999999999999</v>
      </c>
      <c r="I2137" s="1">
        <v>2.5836666666666668</v>
      </c>
      <c r="J2137">
        <v>0</v>
      </c>
      <c r="K2137" s="1">
        <v>0</v>
      </c>
      <c r="L2137">
        <v>1</v>
      </c>
      <c r="M2137" s="1">
        <v>2.0160666666666667</v>
      </c>
    </row>
    <row r="2138" spans="1:13" x14ac:dyDescent="0.25">
      <c r="A2138">
        <v>96546259</v>
      </c>
      <c r="B2138" t="s">
        <v>47</v>
      </c>
      <c r="C2138" t="s">
        <v>56</v>
      </c>
      <c r="D2138" s="6">
        <v>45721.222373182871</v>
      </c>
      <c r="E2138" s="6">
        <v>45721.222378090279</v>
      </c>
      <c r="F2138" s="6">
        <v>45721.222560381946</v>
      </c>
      <c r="G2138" s="2" t="s">
        <v>12</v>
      </c>
      <c r="H2138" s="1">
        <v>7.0666666666666664E-3</v>
      </c>
      <c r="I2138" s="1">
        <v>0.26250000000000001</v>
      </c>
      <c r="J2138">
        <v>0</v>
      </c>
      <c r="K2138" s="1">
        <v>0</v>
      </c>
      <c r="L2138">
        <v>0</v>
      </c>
      <c r="M2138" s="1">
        <v>0</v>
      </c>
    </row>
    <row r="2139" spans="1:13" x14ac:dyDescent="0.25">
      <c r="A2139">
        <v>96546269</v>
      </c>
      <c r="B2139" t="s">
        <v>46</v>
      </c>
      <c r="C2139" t="s">
        <v>49</v>
      </c>
      <c r="D2139" s="6">
        <v>45721.222419444442</v>
      </c>
      <c r="E2139" s="6">
        <v>45721.222562812502</v>
      </c>
      <c r="F2139" s="6">
        <v>45721.222756134259</v>
      </c>
      <c r="G2139" s="2" t="s">
        <v>12</v>
      </c>
      <c r="H2139" s="1">
        <v>0.20644999999999999</v>
      </c>
      <c r="I2139" s="1">
        <v>0.27838333333333332</v>
      </c>
      <c r="J2139">
        <v>0</v>
      </c>
      <c r="K2139" s="1">
        <v>0</v>
      </c>
      <c r="L2139">
        <v>0</v>
      </c>
      <c r="M2139" s="1">
        <v>0</v>
      </c>
    </row>
    <row r="2140" spans="1:13" x14ac:dyDescent="0.25">
      <c r="A2140">
        <v>96546349</v>
      </c>
      <c r="B2140" t="s">
        <v>47</v>
      </c>
      <c r="C2140" t="s">
        <v>52</v>
      </c>
      <c r="D2140" s="6">
        <v>45721.222708796297</v>
      </c>
      <c r="E2140" s="6">
        <v>45721.222758796299</v>
      </c>
      <c r="F2140" s="6">
        <v>45721.223685613426</v>
      </c>
      <c r="G2140" s="2" t="s">
        <v>12</v>
      </c>
      <c r="H2140" s="1">
        <v>7.1999999999999995E-2</v>
      </c>
      <c r="I2140" s="1">
        <v>1.3346166666666666</v>
      </c>
      <c r="J2140">
        <v>0</v>
      </c>
      <c r="K2140" s="1">
        <v>0</v>
      </c>
      <c r="L2140">
        <v>0</v>
      </c>
      <c r="M2140" s="1">
        <v>0</v>
      </c>
    </row>
    <row r="2141" spans="1:13" x14ac:dyDescent="0.25">
      <c r="A2141">
        <v>96546424</v>
      </c>
      <c r="B2141" t="s">
        <v>46</v>
      </c>
      <c r="C2141" t="s">
        <v>48</v>
      </c>
      <c r="D2141" s="6">
        <v>45721.222905555558</v>
      </c>
      <c r="E2141" s="6">
        <v>45721.223689467595</v>
      </c>
      <c r="F2141" s="6">
        <v>45721.223938194446</v>
      </c>
      <c r="G2141" s="2" t="s">
        <v>12</v>
      </c>
      <c r="H2141" s="1">
        <v>1.1288333333333334</v>
      </c>
      <c r="I2141" s="1">
        <v>0.35816666666666669</v>
      </c>
      <c r="J2141">
        <v>0</v>
      </c>
      <c r="K2141" s="1">
        <v>0</v>
      </c>
      <c r="L2141">
        <v>0</v>
      </c>
      <c r="M2141" s="1">
        <v>0</v>
      </c>
    </row>
    <row r="2142" spans="1:13" x14ac:dyDescent="0.25">
      <c r="A2142">
        <v>96546485</v>
      </c>
      <c r="B2142" t="s">
        <v>47</v>
      </c>
      <c r="C2142" t="s">
        <v>54</v>
      </c>
      <c r="D2142" s="6">
        <v>45721.223536226855</v>
      </c>
      <c r="E2142" s="6">
        <v>45721.223941631943</v>
      </c>
      <c r="F2142" s="6">
        <v>45721.226282638891</v>
      </c>
      <c r="G2142" s="2" t="s">
        <v>12</v>
      </c>
      <c r="H2142" s="1">
        <v>0.58378333333333332</v>
      </c>
      <c r="I2142" s="1">
        <v>3.3710499999999999</v>
      </c>
      <c r="J2142">
        <v>0</v>
      </c>
      <c r="K2142" s="1">
        <v>0</v>
      </c>
      <c r="L2142">
        <v>2</v>
      </c>
      <c r="M2142" s="1">
        <v>2.9643833333333331</v>
      </c>
    </row>
    <row r="2143" spans="1:13" x14ac:dyDescent="0.25">
      <c r="A2143">
        <v>96546749</v>
      </c>
      <c r="B2143" t="s">
        <v>47</v>
      </c>
      <c r="C2143" t="s">
        <v>56</v>
      </c>
      <c r="D2143" s="6">
        <v>45721.225845486108</v>
      </c>
      <c r="E2143" s="6">
        <v>45721.226286377314</v>
      </c>
      <c r="F2143" s="6">
        <v>45721.226496331015</v>
      </c>
      <c r="G2143" s="2" t="s">
        <v>12</v>
      </c>
      <c r="H2143" s="1">
        <v>0.63488333333333336</v>
      </c>
      <c r="I2143" s="1">
        <v>0.30233333333333334</v>
      </c>
      <c r="J2143">
        <v>0</v>
      </c>
      <c r="K2143" s="1">
        <v>0</v>
      </c>
      <c r="L2143">
        <v>0</v>
      </c>
      <c r="M2143" s="1">
        <v>0</v>
      </c>
    </row>
    <row r="2144" spans="1:13" x14ac:dyDescent="0.25">
      <c r="A2144">
        <v>96546759</v>
      </c>
      <c r="B2144" t="s">
        <v>46</v>
      </c>
      <c r="C2144" t="s">
        <v>49</v>
      </c>
      <c r="D2144" s="6">
        <v>45721.225892013892</v>
      </c>
      <c r="E2144" s="6">
        <v>45721.226500543984</v>
      </c>
      <c r="F2144" s="6">
        <v>45721.226679282408</v>
      </c>
      <c r="G2144" s="2" t="s">
        <v>12</v>
      </c>
      <c r="H2144" s="1">
        <v>0.8762833333333333</v>
      </c>
      <c r="I2144" s="1">
        <v>0.25738333333333335</v>
      </c>
      <c r="J2144">
        <v>0</v>
      </c>
      <c r="K2144" s="1">
        <v>0</v>
      </c>
      <c r="L2144">
        <v>0</v>
      </c>
      <c r="M2144" s="1">
        <v>0</v>
      </c>
    </row>
    <row r="2145" spans="1:13" x14ac:dyDescent="0.25">
      <c r="A2145">
        <v>96546811</v>
      </c>
      <c r="B2145" t="s">
        <v>47</v>
      </c>
      <c r="C2145" t="s">
        <v>52</v>
      </c>
      <c r="D2145" s="6">
        <v>45721.226180902777</v>
      </c>
      <c r="E2145" s="6">
        <v>45721.226682442131</v>
      </c>
      <c r="F2145" s="6">
        <v>45721.227580671293</v>
      </c>
      <c r="G2145" s="2" t="s">
        <v>12</v>
      </c>
      <c r="H2145" s="1">
        <v>0.72221666666666662</v>
      </c>
      <c r="I2145" s="1">
        <v>1.29345</v>
      </c>
      <c r="J2145">
        <v>0</v>
      </c>
      <c r="K2145" s="1">
        <v>0</v>
      </c>
      <c r="L2145">
        <v>0</v>
      </c>
      <c r="M2145" s="1">
        <v>0</v>
      </c>
    </row>
    <row r="2146" spans="1:13" x14ac:dyDescent="0.25">
      <c r="A2146">
        <v>96546852</v>
      </c>
      <c r="B2146" t="s">
        <v>46</v>
      </c>
      <c r="C2146" t="s">
        <v>48</v>
      </c>
      <c r="D2146" s="6">
        <v>45721.226377743056</v>
      </c>
      <c r="E2146" s="6">
        <v>45721.22758353009</v>
      </c>
      <c r="F2146" s="6">
        <v>45721.227763738425</v>
      </c>
      <c r="G2146" s="2" t="s">
        <v>12</v>
      </c>
      <c r="H2146" s="1">
        <v>1.7363333333333333</v>
      </c>
      <c r="I2146" s="1">
        <v>0.25950000000000001</v>
      </c>
      <c r="J2146">
        <v>0</v>
      </c>
      <c r="K2146" s="1">
        <v>0</v>
      </c>
      <c r="L2146">
        <v>0</v>
      </c>
      <c r="M2146" s="1">
        <v>0</v>
      </c>
    </row>
    <row r="2147" spans="1:13" x14ac:dyDescent="0.25">
      <c r="A2147">
        <v>96547299</v>
      </c>
      <c r="B2147" t="s">
        <v>47</v>
      </c>
      <c r="C2147" t="s">
        <v>56</v>
      </c>
      <c r="D2147" s="6">
        <v>45721.229317708334</v>
      </c>
      <c r="E2147" s="6">
        <v>45721.229321446757</v>
      </c>
      <c r="F2147" s="6">
        <v>45721.229495023152</v>
      </c>
      <c r="G2147" s="2" t="s">
        <v>12</v>
      </c>
      <c r="H2147" s="1">
        <v>5.3833333333333337E-3</v>
      </c>
      <c r="I2147" s="1">
        <v>0.24995000000000001</v>
      </c>
      <c r="J2147">
        <v>0</v>
      </c>
      <c r="K2147" s="1">
        <v>0</v>
      </c>
      <c r="L2147">
        <v>0</v>
      </c>
      <c r="M2147" s="1">
        <v>0</v>
      </c>
    </row>
    <row r="2148" spans="1:13" x14ac:dyDescent="0.25">
      <c r="A2148">
        <v>96547323</v>
      </c>
      <c r="B2148" t="s">
        <v>46</v>
      </c>
      <c r="C2148" t="s">
        <v>49</v>
      </c>
      <c r="D2148" s="6">
        <v>45721.229363923609</v>
      </c>
      <c r="E2148" s="6">
        <v>45721.229498761575</v>
      </c>
      <c r="F2148" s="6">
        <v>45721.229670335648</v>
      </c>
      <c r="G2148" s="2" t="s">
        <v>12</v>
      </c>
      <c r="H2148" s="1">
        <v>0.19416666666666665</v>
      </c>
      <c r="I2148" s="1">
        <v>0.24706666666666666</v>
      </c>
      <c r="J2148">
        <v>0</v>
      </c>
      <c r="K2148" s="1">
        <v>0</v>
      </c>
      <c r="L2148">
        <v>0</v>
      </c>
      <c r="M2148" s="1">
        <v>0</v>
      </c>
    </row>
    <row r="2149" spans="1:13" x14ac:dyDescent="0.25">
      <c r="A2149">
        <v>96547523</v>
      </c>
      <c r="B2149" t="s">
        <v>47</v>
      </c>
      <c r="C2149" t="s">
        <v>52</v>
      </c>
      <c r="D2149" s="6">
        <v>45721.229653622686</v>
      </c>
      <c r="E2149" s="6">
        <v>45721.229674849536</v>
      </c>
      <c r="F2149" s="6">
        <v>45721.230567048609</v>
      </c>
      <c r="G2149" s="2" t="s">
        <v>12</v>
      </c>
      <c r="H2149" s="1">
        <v>3.0566666666666666E-2</v>
      </c>
      <c r="I2149" s="1">
        <v>1.2847666666666666</v>
      </c>
      <c r="J2149">
        <v>0</v>
      </c>
      <c r="K2149" s="1">
        <v>0</v>
      </c>
      <c r="L2149">
        <v>0</v>
      </c>
      <c r="M2149" s="1">
        <v>0</v>
      </c>
    </row>
    <row r="2150" spans="1:13" x14ac:dyDescent="0.25">
      <c r="A2150">
        <v>96547663</v>
      </c>
      <c r="B2150" t="s">
        <v>46</v>
      </c>
      <c r="C2150" t="s">
        <v>48</v>
      </c>
      <c r="D2150" s="6">
        <v>45721.229850613425</v>
      </c>
      <c r="E2150" s="6">
        <v>45721.230570254629</v>
      </c>
      <c r="F2150" s="6">
        <v>45721.230747106485</v>
      </c>
      <c r="G2150" s="2" t="s">
        <v>12</v>
      </c>
      <c r="H2150" s="1">
        <v>1.0362833333333332</v>
      </c>
      <c r="I2150" s="1">
        <v>0.25466666666666665</v>
      </c>
      <c r="J2150">
        <v>0</v>
      </c>
      <c r="K2150" s="1">
        <v>0</v>
      </c>
      <c r="L2150">
        <v>0</v>
      </c>
      <c r="M2150" s="1">
        <v>0</v>
      </c>
    </row>
    <row r="2151" spans="1:13" x14ac:dyDescent="0.25">
      <c r="A2151">
        <v>96547917</v>
      </c>
      <c r="B2151" t="s">
        <v>47</v>
      </c>
      <c r="C2151" t="s">
        <v>56</v>
      </c>
      <c r="D2151" s="6">
        <v>45721.232789895832</v>
      </c>
      <c r="E2151" s="6">
        <v>45721.232794016207</v>
      </c>
      <c r="F2151" s="6">
        <v>45721.232952349535</v>
      </c>
      <c r="G2151" s="2" t="s">
        <v>12</v>
      </c>
      <c r="H2151" s="1">
        <v>5.933333333333333E-3</v>
      </c>
      <c r="I2151" s="1">
        <v>0.22800000000000001</v>
      </c>
      <c r="J2151">
        <v>0</v>
      </c>
      <c r="K2151" s="1">
        <v>0</v>
      </c>
      <c r="L2151">
        <v>0</v>
      </c>
      <c r="M2151" s="1">
        <v>0</v>
      </c>
    </row>
    <row r="2152" spans="1:13" x14ac:dyDescent="0.25">
      <c r="A2152">
        <v>96547924</v>
      </c>
      <c r="B2152" t="s">
        <v>46</v>
      </c>
      <c r="C2152" t="s">
        <v>49</v>
      </c>
      <c r="D2152" s="6">
        <v>45721.23283645833</v>
      </c>
      <c r="E2152" s="6">
        <v>45721.232956793981</v>
      </c>
      <c r="F2152" s="6">
        <v>45721.233142048608</v>
      </c>
      <c r="G2152" s="2" t="s">
        <v>12</v>
      </c>
      <c r="H2152" s="1">
        <v>0.17328333333333334</v>
      </c>
      <c r="I2152" s="1">
        <v>0.26676666666666665</v>
      </c>
      <c r="J2152">
        <v>0</v>
      </c>
      <c r="K2152" s="1">
        <v>0</v>
      </c>
      <c r="L2152">
        <v>0</v>
      </c>
      <c r="M2152" s="1">
        <v>0</v>
      </c>
    </row>
    <row r="2153" spans="1:13" x14ac:dyDescent="0.25">
      <c r="A2153">
        <v>96548004</v>
      </c>
      <c r="B2153" t="s">
        <v>47</v>
      </c>
      <c r="C2153" t="s">
        <v>52</v>
      </c>
      <c r="D2153" s="6">
        <v>45721.233125381943</v>
      </c>
      <c r="E2153" s="6">
        <v>45721.233149108797</v>
      </c>
      <c r="F2153" s="6">
        <v>45721.234052349537</v>
      </c>
      <c r="G2153" s="2" t="s">
        <v>12</v>
      </c>
      <c r="H2153" s="1">
        <v>3.4166666666666665E-2</v>
      </c>
      <c r="I2153" s="1">
        <v>1.3006666666666666</v>
      </c>
      <c r="J2153">
        <v>0</v>
      </c>
      <c r="K2153" s="1">
        <v>0</v>
      </c>
      <c r="L2153">
        <v>0</v>
      </c>
      <c r="M2153" s="1">
        <v>0</v>
      </c>
    </row>
    <row r="2154" spans="1:13" x14ac:dyDescent="0.25">
      <c r="A2154">
        <v>96548056</v>
      </c>
      <c r="B2154" t="s">
        <v>46</v>
      </c>
      <c r="C2154" t="s">
        <v>48</v>
      </c>
      <c r="D2154" s="6">
        <v>45721.233322106484</v>
      </c>
      <c r="E2154" s="6">
        <v>45721.234058136572</v>
      </c>
      <c r="F2154" s="6">
        <v>45721.23422337963</v>
      </c>
      <c r="G2154" s="2" t="s">
        <v>12</v>
      </c>
      <c r="H2154" s="1">
        <v>1.0598833333333333</v>
      </c>
      <c r="I2154" s="1">
        <v>0.23794999999999999</v>
      </c>
      <c r="J2154">
        <v>0</v>
      </c>
      <c r="K2154" s="1">
        <v>0</v>
      </c>
      <c r="L2154">
        <v>0</v>
      </c>
      <c r="M2154" s="1">
        <v>0</v>
      </c>
    </row>
    <row r="2155" spans="1:13" x14ac:dyDescent="0.25">
      <c r="A2155">
        <v>96548323</v>
      </c>
      <c r="B2155" t="s">
        <v>47</v>
      </c>
      <c r="C2155" t="s">
        <v>56</v>
      </c>
      <c r="D2155" s="6">
        <v>45721.236261956015</v>
      </c>
      <c r="E2155" s="6">
        <v>45721.236267789354</v>
      </c>
      <c r="F2155" s="6">
        <v>45721.236429629629</v>
      </c>
      <c r="G2155" s="2" t="s">
        <v>12</v>
      </c>
      <c r="H2155" s="1">
        <v>8.3999999999999995E-3</v>
      </c>
      <c r="I2155" s="1">
        <v>0.23305000000000001</v>
      </c>
      <c r="J2155">
        <v>0</v>
      </c>
      <c r="K2155" s="1">
        <v>0</v>
      </c>
      <c r="L2155">
        <v>0</v>
      </c>
      <c r="M2155" s="1">
        <v>0</v>
      </c>
    </row>
    <row r="2156" spans="1:13" x14ac:dyDescent="0.25">
      <c r="A2156">
        <v>96548335</v>
      </c>
      <c r="B2156" t="s">
        <v>46</v>
      </c>
      <c r="C2156" t="s">
        <v>49</v>
      </c>
      <c r="D2156" s="6">
        <v>45721.236308217594</v>
      </c>
      <c r="E2156" s="6">
        <v>45721.236433483798</v>
      </c>
      <c r="F2156" s="6">
        <v>45721.236592048612</v>
      </c>
      <c r="G2156" s="2" t="s">
        <v>12</v>
      </c>
      <c r="H2156" s="1">
        <v>0.18038333333333334</v>
      </c>
      <c r="I2156" s="1">
        <v>0.22833333333333333</v>
      </c>
      <c r="J2156">
        <v>0</v>
      </c>
      <c r="K2156" s="1">
        <v>0</v>
      </c>
      <c r="L2156">
        <v>0</v>
      </c>
      <c r="M2156" s="1">
        <v>0</v>
      </c>
    </row>
    <row r="2157" spans="1:13" x14ac:dyDescent="0.25">
      <c r="A2157">
        <v>96548422</v>
      </c>
      <c r="B2157" t="s">
        <v>47</v>
      </c>
      <c r="C2157" t="s">
        <v>52</v>
      </c>
      <c r="D2157" s="6">
        <v>45721.236597650466</v>
      </c>
      <c r="E2157" s="6">
        <v>45721.236600810182</v>
      </c>
      <c r="F2157" s="6">
        <v>45721.237493090281</v>
      </c>
      <c r="G2157" s="2" t="s">
        <v>12</v>
      </c>
      <c r="H2157" s="1">
        <v>4.5500000000000002E-3</v>
      </c>
      <c r="I2157" s="1">
        <v>1.2848833333333334</v>
      </c>
      <c r="J2157">
        <v>0</v>
      </c>
      <c r="K2157" s="1">
        <v>0</v>
      </c>
      <c r="L2157">
        <v>0</v>
      </c>
      <c r="M2157" s="1">
        <v>0</v>
      </c>
    </row>
    <row r="2158" spans="1:13" x14ac:dyDescent="0.25">
      <c r="A2158">
        <v>96548490</v>
      </c>
      <c r="B2158" t="s">
        <v>46</v>
      </c>
      <c r="C2158" t="s">
        <v>48</v>
      </c>
      <c r="D2158" s="6">
        <v>45721.23679440972</v>
      </c>
      <c r="E2158" s="6">
        <v>45721.237496643516</v>
      </c>
      <c r="F2158" s="6">
        <v>45721.237715162039</v>
      </c>
      <c r="G2158" s="2" t="s">
        <v>12</v>
      </c>
      <c r="H2158" s="1">
        <v>1.0112166666666667</v>
      </c>
      <c r="I2158" s="1">
        <v>0.31466666666666665</v>
      </c>
      <c r="J2158">
        <v>0</v>
      </c>
      <c r="K2158" s="1">
        <v>0</v>
      </c>
      <c r="L2158">
        <v>0</v>
      </c>
      <c r="M2158" s="1">
        <v>0</v>
      </c>
    </row>
    <row r="2159" spans="1:13" x14ac:dyDescent="0.25">
      <c r="A2159">
        <v>96548742</v>
      </c>
      <c r="B2159" t="s">
        <v>47</v>
      </c>
      <c r="C2159" t="s">
        <v>56</v>
      </c>
      <c r="D2159" s="6">
        <v>45721.239734525465</v>
      </c>
      <c r="E2159" s="6">
        <v>45721.239738113429</v>
      </c>
      <c r="F2159" s="6">
        <v>45721.239905173614</v>
      </c>
      <c r="G2159" s="2" t="s">
        <v>12</v>
      </c>
      <c r="H2159" s="1">
        <v>5.1666666666666666E-3</v>
      </c>
      <c r="I2159" s="1">
        <v>0.24056666666666668</v>
      </c>
      <c r="J2159">
        <v>0</v>
      </c>
      <c r="K2159" s="1">
        <v>0</v>
      </c>
      <c r="L2159">
        <v>0</v>
      </c>
      <c r="M2159" s="1">
        <v>0</v>
      </c>
    </row>
    <row r="2160" spans="1:13" x14ac:dyDescent="0.25">
      <c r="A2160">
        <v>96548756</v>
      </c>
      <c r="B2160" t="s">
        <v>46</v>
      </c>
      <c r="C2160" t="s">
        <v>49</v>
      </c>
      <c r="D2160" s="6">
        <v>45721.239780636577</v>
      </c>
      <c r="E2160" s="6">
        <v>45721.239907870367</v>
      </c>
      <c r="F2160" s="6">
        <v>45721.240074768517</v>
      </c>
      <c r="G2160" s="2" t="s">
        <v>12</v>
      </c>
      <c r="H2160" s="1">
        <v>0.18321666666666667</v>
      </c>
      <c r="I2160" s="1">
        <v>0.24033333333333334</v>
      </c>
      <c r="J2160">
        <v>0</v>
      </c>
      <c r="K2160" s="1">
        <v>0</v>
      </c>
      <c r="L2160">
        <v>0</v>
      </c>
      <c r="M2160" s="1">
        <v>0</v>
      </c>
    </row>
    <row r="2161" spans="1:13" x14ac:dyDescent="0.25">
      <c r="A2161">
        <v>96548870</v>
      </c>
      <c r="B2161" t="s">
        <v>47</v>
      </c>
      <c r="C2161" t="s">
        <v>52</v>
      </c>
      <c r="D2161" s="6">
        <v>45721.240070486114</v>
      </c>
      <c r="E2161" s="6">
        <v>45721.240078622686</v>
      </c>
      <c r="F2161" s="6">
        <v>45721.240978738424</v>
      </c>
      <c r="G2161" s="2" t="s">
        <v>12</v>
      </c>
      <c r="H2161" s="1">
        <v>1.1716666666666667E-2</v>
      </c>
      <c r="I2161" s="1">
        <v>1.2961666666666667</v>
      </c>
      <c r="J2161">
        <v>0</v>
      </c>
      <c r="K2161" s="1">
        <v>0</v>
      </c>
      <c r="L2161">
        <v>0</v>
      </c>
      <c r="M2161" s="1">
        <v>0</v>
      </c>
    </row>
    <row r="2162" spans="1:13" x14ac:dyDescent="0.25">
      <c r="A2162">
        <v>96548958</v>
      </c>
      <c r="B2162" t="s">
        <v>46</v>
      </c>
      <c r="C2162" t="s">
        <v>48</v>
      </c>
      <c r="D2162" s="6">
        <v>45721.240266817127</v>
      </c>
      <c r="E2162" s="6">
        <v>45721.240985682867</v>
      </c>
      <c r="F2162" s="6">
        <v>45721.24121226852</v>
      </c>
      <c r="G2162" s="2" t="s">
        <v>12</v>
      </c>
      <c r="H2162" s="1">
        <v>1.0351666666666666</v>
      </c>
      <c r="I2162" s="1">
        <v>0.32628333333333331</v>
      </c>
      <c r="J2162">
        <v>0</v>
      </c>
      <c r="K2162" s="1">
        <v>0</v>
      </c>
      <c r="L2162">
        <v>0</v>
      </c>
      <c r="M2162" s="1">
        <v>0</v>
      </c>
    </row>
    <row r="2163" spans="1:13" x14ac:dyDescent="0.25">
      <c r="A2163">
        <v>96549218</v>
      </c>
      <c r="B2163" t="s">
        <v>47</v>
      </c>
      <c r="C2163" t="s">
        <v>56</v>
      </c>
      <c r="D2163" s="6">
        <v>45721.243206400461</v>
      </c>
      <c r="E2163" s="6">
        <v>45721.243209259257</v>
      </c>
      <c r="F2163" s="6">
        <v>45721.243370798613</v>
      </c>
      <c r="G2163" s="2" t="s">
        <v>12</v>
      </c>
      <c r="H2163" s="1">
        <v>4.1166666666666669E-3</v>
      </c>
      <c r="I2163" s="1">
        <v>0.23261666666666667</v>
      </c>
      <c r="J2163">
        <v>0</v>
      </c>
      <c r="K2163" s="1">
        <v>0</v>
      </c>
      <c r="L2163">
        <v>0</v>
      </c>
      <c r="M2163" s="1">
        <v>0</v>
      </c>
    </row>
    <row r="2164" spans="1:13" x14ac:dyDescent="0.25">
      <c r="A2164">
        <v>96549231</v>
      </c>
      <c r="B2164" t="s">
        <v>46</v>
      </c>
      <c r="C2164" t="s">
        <v>49</v>
      </c>
      <c r="D2164" s="6">
        <v>45721.243252812499</v>
      </c>
      <c r="E2164" s="6">
        <v>45721.243377928244</v>
      </c>
      <c r="F2164" s="6">
        <v>45721.243538923613</v>
      </c>
      <c r="G2164" s="2" t="s">
        <v>12</v>
      </c>
      <c r="H2164" s="1">
        <v>0.18016666666666667</v>
      </c>
      <c r="I2164" s="1">
        <v>0.23183333333333334</v>
      </c>
      <c r="J2164">
        <v>0</v>
      </c>
      <c r="K2164" s="1">
        <v>0</v>
      </c>
      <c r="L2164">
        <v>0</v>
      </c>
      <c r="M2164" s="1">
        <v>0</v>
      </c>
    </row>
    <row r="2165" spans="1:13" x14ac:dyDescent="0.25">
      <c r="A2165">
        <v>96549306</v>
      </c>
      <c r="B2165" t="s">
        <v>47</v>
      </c>
      <c r="C2165" t="s">
        <v>52</v>
      </c>
      <c r="D2165" s="6">
        <v>45721.243542048614</v>
      </c>
      <c r="E2165" s="6">
        <v>45721.243545138888</v>
      </c>
      <c r="F2165" s="6">
        <v>45721.24443846065</v>
      </c>
      <c r="G2165" s="2" t="s">
        <v>12</v>
      </c>
      <c r="H2165" s="1">
        <v>4.45E-3</v>
      </c>
      <c r="I2165" s="1">
        <v>1.2863833333333334</v>
      </c>
      <c r="J2165">
        <v>0</v>
      </c>
      <c r="K2165" s="1">
        <v>0</v>
      </c>
      <c r="L2165">
        <v>0</v>
      </c>
      <c r="M2165" s="1">
        <v>0</v>
      </c>
    </row>
    <row r="2166" spans="1:13" x14ac:dyDescent="0.25">
      <c r="A2166">
        <v>96549377</v>
      </c>
      <c r="B2166" t="s">
        <v>46</v>
      </c>
      <c r="C2166" t="s">
        <v>48</v>
      </c>
      <c r="D2166" s="6">
        <v>45721.243738738427</v>
      </c>
      <c r="E2166" s="6">
        <v>45721.244441435185</v>
      </c>
      <c r="F2166" s="6">
        <v>45721.244625578707</v>
      </c>
      <c r="G2166" s="2" t="s">
        <v>12</v>
      </c>
      <c r="H2166" s="1">
        <v>1.0118833333333332</v>
      </c>
      <c r="I2166" s="1">
        <v>0.26516666666666666</v>
      </c>
      <c r="J2166">
        <v>0</v>
      </c>
      <c r="K2166" s="1">
        <v>0</v>
      </c>
      <c r="L2166">
        <v>0</v>
      </c>
      <c r="M2166" s="1">
        <v>0</v>
      </c>
    </row>
    <row r="2167" spans="1:13" x14ac:dyDescent="0.25">
      <c r="A2167">
        <v>96549623</v>
      </c>
      <c r="B2167" t="s">
        <v>47</v>
      </c>
      <c r="C2167" t="s">
        <v>56</v>
      </c>
      <c r="D2167" s="6">
        <v>45721.246678668984</v>
      </c>
      <c r="E2167" s="6">
        <v>45721.246681562501</v>
      </c>
      <c r="F2167" s="6">
        <v>45721.246846956019</v>
      </c>
      <c r="G2167" s="2" t="s">
        <v>12</v>
      </c>
      <c r="H2167" s="1">
        <v>4.1666666666666666E-3</v>
      </c>
      <c r="I2167" s="1">
        <v>0.23816666666666667</v>
      </c>
      <c r="J2167">
        <v>0</v>
      </c>
      <c r="K2167" s="1">
        <v>0</v>
      </c>
      <c r="L2167">
        <v>0</v>
      </c>
      <c r="M2167" s="1">
        <v>0</v>
      </c>
    </row>
    <row r="2168" spans="1:13" x14ac:dyDescent="0.25">
      <c r="A2168">
        <v>96549631</v>
      </c>
      <c r="B2168" t="s">
        <v>46</v>
      </c>
      <c r="C2168" t="s">
        <v>49</v>
      </c>
      <c r="D2168" s="6">
        <v>45721.246725381941</v>
      </c>
      <c r="E2168" s="6">
        <v>45721.246851157404</v>
      </c>
      <c r="F2168" s="6">
        <v>45721.247013425927</v>
      </c>
      <c r="G2168" s="2" t="s">
        <v>12</v>
      </c>
      <c r="H2168" s="1">
        <v>0.18111666666666668</v>
      </c>
      <c r="I2168" s="1">
        <v>0.23366666666666666</v>
      </c>
      <c r="J2168">
        <v>0</v>
      </c>
      <c r="K2168" s="1">
        <v>0</v>
      </c>
      <c r="L2168">
        <v>0</v>
      </c>
      <c r="M2168" s="1">
        <v>0</v>
      </c>
    </row>
    <row r="2169" spans="1:13" x14ac:dyDescent="0.25">
      <c r="A2169">
        <v>96549686</v>
      </c>
      <c r="B2169" t="s">
        <v>47</v>
      </c>
      <c r="C2169" t="s">
        <v>52</v>
      </c>
      <c r="D2169" s="6">
        <v>45721.247014201392</v>
      </c>
      <c r="E2169" s="6">
        <v>45721.247018206021</v>
      </c>
      <c r="F2169" s="6">
        <v>45721.247912847219</v>
      </c>
      <c r="G2169" s="2" t="s">
        <v>12</v>
      </c>
      <c r="H2169" s="1">
        <v>5.7666666666666665E-3</v>
      </c>
      <c r="I2169" s="1">
        <v>1.2882833333333332</v>
      </c>
      <c r="J2169">
        <v>0</v>
      </c>
      <c r="K2169" s="1">
        <v>0</v>
      </c>
      <c r="L2169">
        <v>0</v>
      </c>
      <c r="M2169" s="1">
        <v>0</v>
      </c>
    </row>
    <row r="2170" spans="1:13" x14ac:dyDescent="0.25">
      <c r="A2170">
        <v>96549730</v>
      </c>
      <c r="B2170" t="s">
        <v>46</v>
      </c>
      <c r="C2170" t="s">
        <v>48</v>
      </c>
      <c r="D2170" s="6">
        <v>45721.247211111113</v>
      </c>
      <c r="E2170" s="6">
        <v>45721.247916006942</v>
      </c>
      <c r="F2170" s="6">
        <v>45721.24814452546</v>
      </c>
      <c r="G2170" s="2" t="s">
        <v>12</v>
      </c>
      <c r="H2170" s="1">
        <v>1.01505</v>
      </c>
      <c r="I2170" s="1">
        <v>0.32906666666666667</v>
      </c>
      <c r="J2170">
        <v>0</v>
      </c>
      <c r="K2170" s="1">
        <v>0</v>
      </c>
      <c r="L2170">
        <v>0</v>
      </c>
      <c r="M2170" s="1">
        <v>0</v>
      </c>
    </row>
    <row r="2171" spans="1:13" x14ac:dyDescent="0.25">
      <c r="A2171">
        <v>96550092</v>
      </c>
      <c r="B2171" t="s">
        <v>47</v>
      </c>
      <c r="C2171" t="s">
        <v>56</v>
      </c>
      <c r="D2171" s="6">
        <v>45721.250152465276</v>
      </c>
      <c r="E2171" s="6">
        <v>45721.250157523151</v>
      </c>
      <c r="F2171" s="6">
        <v>45721.250399918979</v>
      </c>
      <c r="G2171" s="2" t="s">
        <v>12</v>
      </c>
      <c r="H2171" s="1">
        <v>7.2833333333333335E-3</v>
      </c>
      <c r="I2171" s="1">
        <v>0.34905000000000003</v>
      </c>
      <c r="J2171">
        <v>3</v>
      </c>
      <c r="K2171" s="1">
        <v>13.709150000000001</v>
      </c>
      <c r="L2171">
        <v>0</v>
      </c>
      <c r="M2171" s="1">
        <v>0</v>
      </c>
    </row>
    <row r="2172" spans="1:13" x14ac:dyDescent="0.25">
      <c r="A2172">
        <v>96550124</v>
      </c>
      <c r="B2172" t="s">
        <v>46</v>
      </c>
      <c r="C2172" t="s">
        <v>49</v>
      </c>
      <c r="D2172" s="6">
        <v>45721.250197534719</v>
      </c>
      <c r="E2172" s="6">
        <v>45721.25040300926</v>
      </c>
      <c r="F2172" s="6">
        <v>45721.250565937502</v>
      </c>
      <c r="G2172" s="2" t="s">
        <v>12</v>
      </c>
      <c r="H2172" s="1">
        <v>0.29588333333333333</v>
      </c>
      <c r="I2172" s="1">
        <v>0.23461666666666667</v>
      </c>
      <c r="J2172">
        <v>0</v>
      </c>
      <c r="K2172" s="1">
        <v>0</v>
      </c>
      <c r="L2172">
        <v>0</v>
      </c>
      <c r="M2172" s="1">
        <v>0</v>
      </c>
    </row>
    <row r="2173" spans="1:13" x14ac:dyDescent="0.25">
      <c r="A2173">
        <v>96550271</v>
      </c>
      <c r="B2173" t="s">
        <v>47</v>
      </c>
      <c r="C2173" t="s">
        <v>58</v>
      </c>
      <c r="D2173" s="6">
        <v>45721.250358414349</v>
      </c>
      <c r="E2173" s="6">
        <v>45721.250570023149</v>
      </c>
      <c r="F2173" s="6">
        <v>45721.260550810184</v>
      </c>
      <c r="G2173" s="2" t="s">
        <v>12</v>
      </c>
      <c r="H2173" s="1">
        <v>0.30471666666666669</v>
      </c>
      <c r="I2173" s="1">
        <v>14.372333333333334</v>
      </c>
      <c r="J2173">
        <v>3</v>
      </c>
      <c r="K2173" s="1">
        <v>1.7023333333333333</v>
      </c>
      <c r="L2173">
        <v>3</v>
      </c>
      <c r="M2173" s="1">
        <v>13.709150000000001</v>
      </c>
    </row>
    <row r="2174" spans="1:13" x14ac:dyDescent="0.25">
      <c r="A2174">
        <v>96550428</v>
      </c>
      <c r="B2174" t="s">
        <v>47</v>
      </c>
      <c r="C2174" t="s">
        <v>52</v>
      </c>
      <c r="D2174" s="6">
        <v>45721.250487581019</v>
      </c>
      <c r="E2174" s="6">
        <v>45721.260555208333</v>
      </c>
      <c r="F2174" s="6">
        <v>45721.261483298615</v>
      </c>
      <c r="G2174" s="2" t="s">
        <v>12</v>
      </c>
      <c r="H2174" s="1">
        <v>14.497383333333334</v>
      </c>
      <c r="I2174" s="1">
        <v>1.3364499999999999</v>
      </c>
      <c r="J2174">
        <v>0</v>
      </c>
      <c r="K2174" s="1">
        <v>0</v>
      </c>
      <c r="L2174">
        <v>0</v>
      </c>
      <c r="M2174" s="1">
        <v>0</v>
      </c>
    </row>
    <row r="2175" spans="1:13" x14ac:dyDescent="0.25">
      <c r="A2175">
        <v>96550650</v>
      </c>
      <c r="B2175" t="s">
        <v>46</v>
      </c>
      <c r="C2175" t="s">
        <v>48</v>
      </c>
      <c r="D2175" s="6">
        <v>45721.250685335646</v>
      </c>
      <c r="E2175" s="6">
        <v>45721.261486655094</v>
      </c>
      <c r="F2175" s="6">
        <v>45721.261655983799</v>
      </c>
      <c r="G2175" s="2" t="s">
        <v>12</v>
      </c>
      <c r="H2175" s="1">
        <v>15.553900000000001</v>
      </c>
      <c r="I2175" s="1">
        <v>0.24383333333333335</v>
      </c>
      <c r="J2175">
        <v>0</v>
      </c>
      <c r="K2175" s="1">
        <v>0</v>
      </c>
      <c r="L2175">
        <v>0</v>
      </c>
      <c r="M2175" s="1">
        <v>0</v>
      </c>
    </row>
    <row r="2176" spans="1:13" x14ac:dyDescent="0.25">
      <c r="A2176">
        <v>96551018</v>
      </c>
      <c r="B2176" t="s">
        <v>47</v>
      </c>
      <c r="C2176" t="s">
        <v>56</v>
      </c>
      <c r="D2176" s="6">
        <v>45721.253623298609</v>
      </c>
      <c r="E2176" s="6">
        <v>45721.261658252311</v>
      </c>
      <c r="F2176" s="6">
        <v>45721.261884571759</v>
      </c>
      <c r="G2176" s="2" t="s">
        <v>12</v>
      </c>
      <c r="H2176" s="1">
        <v>11.570333333333334</v>
      </c>
      <c r="I2176" s="1">
        <v>0.32590000000000002</v>
      </c>
      <c r="J2176">
        <v>1</v>
      </c>
      <c r="K2176" s="1">
        <v>7.9144500000000004</v>
      </c>
      <c r="L2176">
        <v>0</v>
      </c>
      <c r="M2176" s="1">
        <v>0</v>
      </c>
    </row>
    <row r="2177" spans="1:13" x14ac:dyDescent="0.25">
      <c r="A2177">
        <v>96551031</v>
      </c>
      <c r="B2177" t="s">
        <v>46</v>
      </c>
      <c r="C2177" t="s">
        <v>49</v>
      </c>
      <c r="D2177" s="6">
        <v>45721.253669409722</v>
      </c>
      <c r="E2177" s="6">
        <v>45721.261888310182</v>
      </c>
      <c r="F2177" s="6">
        <v>45721.262051817132</v>
      </c>
      <c r="G2177" s="2" t="s">
        <v>12</v>
      </c>
      <c r="H2177" s="1">
        <v>11.835216666666666</v>
      </c>
      <c r="I2177" s="1">
        <v>0.23544999999999999</v>
      </c>
      <c r="J2177">
        <v>0</v>
      </c>
      <c r="K2177" s="1">
        <v>0</v>
      </c>
      <c r="L2177">
        <v>0</v>
      </c>
      <c r="M2177" s="1">
        <v>0</v>
      </c>
    </row>
    <row r="2178" spans="1:13" x14ac:dyDescent="0.25">
      <c r="A2178">
        <v>96551049</v>
      </c>
      <c r="B2178" t="s">
        <v>47</v>
      </c>
      <c r="C2178" t="s">
        <v>54</v>
      </c>
      <c r="D2178" s="6">
        <v>45721.25373611111</v>
      </c>
      <c r="E2178" s="6">
        <v>45721.26205636574</v>
      </c>
      <c r="F2178" s="6">
        <v>45721.263127696759</v>
      </c>
      <c r="G2178" s="2" t="s">
        <v>12</v>
      </c>
      <c r="H2178" s="1">
        <v>11.981166666666667</v>
      </c>
      <c r="I2178" s="1">
        <v>1.5427166666666667</v>
      </c>
      <c r="J2178">
        <v>0</v>
      </c>
      <c r="K2178" s="1">
        <v>0</v>
      </c>
      <c r="L2178">
        <v>0</v>
      </c>
      <c r="M2178" s="1">
        <v>0</v>
      </c>
    </row>
    <row r="2179" spans="1:13" x14ac:dyDescent="0.25">
      <c r="A2179">
        <v>96552103</v>
      </c>
      <c r="B2179" t="s">
        <v>47</v>
      </c>
      <c r="C2179" t="s">
        <v>52</v>
      </c>
      <c r="D2179" s="6">
        <v>45721.260903090275</v>
      </c>
      <c r="E2179" s="6">
        <v>45721.263131099535</v>
      </c>
      <c r="F2179" s="6">
        <v>45721.264065659721</v>
      </c>
      <c r="G2179" s="2" t="s">
        <v>12</v>
      </c>
      <c r="H2179" s="1">
        <v>3.2083333333333335</v>
      </c>
      <c r="I2179" s="1">
        <v>1.3457666666666668</v>
      </c>
      <c r="J2179">
        <v>0</v>
      </c>
      <c r="K2179" s="1">
        <v>0</v>
      </c>
      <c r="L2179">
        <v>0</v>
      </c>
      <c r="M2179" s="1">
        <v>0</v>
      </c>
    </row>
    <row r="2180" spans="1:13" x14ac:dyDescent="0.25">
      <c r="A2180">
        <v>96552257</v>
      </c>
      <c r="B2180" t="s">
        <v>47</v>
      </c>
      <c r="C2180" t="s">
        <v>58</v>
      </c>
      <c r="D2180" s="6">
        <v>45721.261877395831</v>
      </c>
      <c r="E2180" s="6">
        <v>45721.264069178244</v>
      </c>
      <c r="F2180" s="6">
        <v>45721.269838229164</v>
      </c>
      <c r="G2180" s="2" t="s">
        <v>12</v>
      </c>
      <c r="H2180" s="1">
        <v>3.1561666666666666</v>
      </c>
      <c r="I2180" s="1">
        <v>8.3074333333333339</v>
      </c>
      <c r="J2180">
        <v>1</v>
      </c>
      <c r="K2180" s="1">
        <v>0.79588333333333339</v>
      </c>
      <c r="L2180">
        <v>1</v>
      </c>
      <c r="M2180" s="1">
        <v>7.9144500000000004</v>
      </c>
    </row>
    <row r="2181" spans="1:13" x14ac:dyDescent="0.25">
      <c r="A2181">
        <v>96552417</v>
      </c>
      <c r="B2181" t="s">
        <v>47</v>
      </c>
      <c r="C2181" t="s">
        <v>56</v>
      </c>
      <c r="D2181" s="6">
        <v>45721.264039849535</v>
      </c>
      <c r="E2181" s="6">
        <v>45721.269842743059</v>
      </c>
      <c r="F2181" s="6">
        <v>45721.270340358795</v>
      </c>
      <c r="G2181" s="2" t="s">
        <v>12</v>
      </c>
      <c r="H2181" s="1">
        <v>8.3561666666666667</v>
      </c>
      <c r="I2181" s="1">
        <v>0.71656666666666669</v>
      </c>
      <c r="J2181">
        <v>1</v>
      </c>
      <c r="K2181" s="1">
        <v>5.0940500000000002</v>
      </c>
      <c r="L2181">
        <v>0</v>
      </c>
      <c r="M2181" s="1">
        <v>0</v>
      </c>
    </row>
    <row r="2182" spans="1:13" x14ac:dyDescent="0.25">
      <c r="A2182">
        <v>96552429</v>
      </c>
      <c r="B2182" t="s">
        <v>46</v>
      </c>
      <c r="C2182" t="s">
        <v>49</v>
      </c>
      <c r="D2182" s="6">
        <v>45721.264086030096</v>
      </c>
      <c r="E2182" s="6">
        <v>45721.270344178243</v>
      </c>
      <c r="F2182" s="6">
        <v>45721.270545486113</v>
      </c>
      <c r="G2182" s="2" t="s">
        <v>12</v>
      </c>
      <c r="H2182" s="1">
        <v>9.0117333333333338</v>
      </c>
      <c r="I2182" s="1">
        <v>0.28988333333333333</v>
      </c>
      <c r="J2182">
        <v>0</v>
      </c>
      <c r="K2182" s="1">
        <v>0</v>
      </c>
      <c r="L2182">
        <v>0</v>
      </c>
      <c r="M2182" s="1">
        <v>0</v>
      </c>
    </row>
    <row r="2183" spans="1:13" x14ac:dyDescent="0.25">
      <c r="A2183">
        <v>96552505</v>
      </c>
      <c r="B2183" t="s">
        <v>47</v>
      </c>
      <c r="C2183" t="s">
        <v>52</v>
      </c>
      <c r="D2183" s="6">
        <v>45721.264375497682</v>
      </c>
      <c r="E2183" s="6">
        <v>45721.270548692133</v>
      </c>
      <c r="F2183" s="6">
        <v>45721.271458333336</v>
      </c>
      <c r="G2183" s="2" t="s">
        <v>12</v>
      </c>
      <c r="H2183" s="1">
        <v>8.8894000000000002</v>
      </c>
      <c r="I2183" s="1">
        <v>1.3098833333333333</v>
      </c>
      <c r="J2183">
        <v>0</v>
      </c>
      <c r="K2183" s="1">
        <v>0</v>
      </c>
      <c r="L2183">
        <v>0</v>
      </c>
      <c r="M2183" s="1">
        <v>0</v>
      </c>
    </row>
    <row r="2184" spans="1:13" x14ac:dyDescent="0.25">
      <c r="A2184">
        <v>96552579</v>
      </c>
      <c r="B2184" t="s">
        <v>46</v>
      </c>
      <c r="C2184" t="s">
        <v>48</v>
      </c>
      <c r="D2184" s="6">
        <v>45721.264572418979</v>
      </c>
      <c r="E2184" s="6">
        <v>45721.271461724536</v>
      </c>
      <c r="F2184" s="6">
        <v>45721.271692557872</v>
      </c>
      <c r="G2184" s="2" t="s">
        <v>12</v>
      </c>
      <c r="H2184" s="1">
        <v>9.9206000000000003</v>
      </c>
      <c r="I2184" s="1">
        <v>0.33239999999999997</v>
      </c>
      <c r="J2184">
        <v>0</v>
      </c>
      <c r="K2184" s="1">
        <v>0</v>
      </c>
      <c r="L2184">
        <v>0</v>
      </c>
      <c r="M2184" s="1">
        <v>0</v>
      </c>
    </row>
    <row r="2185" spans="1:13" x14ac:dyDescent="0.25">
      <c r="A2185">
        <v>96553088</v>
      </c>
      <c r="B2185" t="s">
        <v>47</v>
      </c>
      <c r="C2185" t="s">
        <v>54</v>
      </c>
      <c r="D2185" s="6">
        <v>45721.269858020831</v>
      </c>
      <c r="E2185" s="6">
        <v>45721.27169603009</v>
      </c>
      <c r="F2185" s="6">
        <v>45721.272676655091</v>
      </c>
      <c r="G2185" s="2" t="s">
        <v>12</v>
      </c>
      <c r="H2185" s="1">
        <v>2.6467333333333332</v>
      </c>
      <c r="I2185" s="1">
        <v>1.4120999999999999</v>
      </c>
      <c r="J2185">
        <v>0</v>
      </c>
      <c r="K2185" s="1">
        <v>0</v>
      </c>
      <c r="L2185">
        <v>1</v>
      </c>
      <c r="M2185" s="1">
        <v>0.79588333333333339</v>
      </c>
    </row>
    <row r="2186" spans="1:13" x14ac:dyDescent="0.25">
      <c r="A2186">
        <v>96553133</v>
      </c>
      <c r="B2186" t="s">
        <v>47</v>
      </c>
      <c r="C2186" t="s">
        <v>58</v>
      </c>
      <c r="D2186" s="6">
        <v>45721.270345405093</v>
      </c>
      <c r="E2186" s="6">
        <v>45721.272679861111</v>
      </c>
      <c r="F2186" s="6">
        <v>45721.276694062501</v>
      </c>
      <c r="G2186" s="2" t="s">
        <v>12</v>
      </c>
      <c r="H2186" s="1">
        <v>3.3616166666666665</v>
      </c>
      <c r="I2186" s="1">
        <v>5.7804500000000001</v>
      </c>
      <c r="J2186">
        <v>1</v>
      </c>
      <c r="K2186" s="1">
        <v>1.3286166666666666</v>
      </c>
      <c r="L2186">
        <v>1</v>
      </c>
      <c r="M2186" s="1">
        <v>5.0940500000000002</v>
      </c>
    </row>
    <row r="2187" spans="1:13" x14ac:dyDescent="0.25">
      <c r="A2187">
        <v>96553253</v>
      </c>
      <c r="B2187" t="s">
        <v>47</v>
      </c>
      <c r="C2187" t="s">
        <v>56</v>
      </c>
      <c r="D2187" s="6">
        <v>45721.270984224539</v>
      </c>
      <c r="E2187" s="6">
        <v>45721.276697141206</v>
      </c>
      <c r="F2187" s="6">
        <v>45721.277009641206</v>
      </c>
      <c r="G2187" s="2" t="s">
        <v>12</v>
      </c>
      <c r="H2187" s="1">
        <v>8.2265999999999995</v>
      </c>
      <c r="I2187" s="1">
        <v>0.45</v>
      </c>
      <c r="J2187">
        <v>0</v>
      </c>
      <c r="K2187" s="1">
        <v>0</v>
      </c>
      <c r="L2187">
        <v>0</v>
      </c>
      <c r="M2187" s="1">
        <v>0</v>
      </c>
    </row>
    <row r="2188" spans="1:13" x14ac:dyDescent="0.25">
      <c r="A2188">
        <v>96553273</v>
      </c>
      <c r="B2188" t="s">
        <v>46</v>
      </c>
      <c r="C2188" t="s">
        <v>49</v>
      </c>
      <c r="D2188" s="6">
        <v>45721.271030474534</v>
      </c>
      <c r="E2188" s="6">
        <v>45721.277012847226</v>
      </c>
      <c r="F2188" s="6">
        <v>45721.277216006943</v>
      </c>
      <c r="G2188" s="2" t="s">
        <v>12</v>
      </c>
      <c r="H2188" s="1">
        <v>8.6146166666666666</v>
      </c>
      <c r="I2188" s="1">
        <v>0.29254999999999998</v>
      </c>
      <c r="J2188">
        <v>0</v>
      </c>
      <c r="K2188" s="1">
        <v>0</v>
      </c>
      <c r="L2188">
        <v>0</v>
      </c>
      <c r="M2188" s="1">
        <v>0</v>
      </c>
    </row>
    <row r="2189" spans="1:13" x14ac:dyDescent="0.25">
      <c r="A2189">
        <v>96553475</v>
      </c>
      <c r="B2189" t="s">
        <v>47</v>
      </c>
      <c r="C2189" t="s">
        <v>52</v>
      </c>
      <c r="D2189" s="6">
        <v>45721.271320798609</v>
      </c>
      <c r="E2189" s="6">
        <v>45721.277220173608</v>
      </c>
      <c r="F2189" s="6">
        <v>45721.278142708332</v>
      </c>
      <c r="G2189" s="2" t="s">
        <v>12</v>
      </c>
      <c r="H2189" s="1">
        <v>8.4951000000000008</v>
      </c>
      <c r="I2189" s="1">
        <v>1.3284499999999999</v>
      </c>
      <c r="J2189">
        <v>0</v>
      </c>
      <c r="K2189" s="1">
        <v>0</v>
      </c>
      <c r="L2189">
        <v>0</v>
      </c>
      <c r="M2189" s="1">
        <v>0</v>
      </c>
    </row>
    <row r="2190" spans="1:13" x14ac:dyDescent="0.25">
      <c r="A2190">
        <v>96553628</v>
      </c>
      <c r="B2190" t="s">
        <v>46</v>
      </c>
      <c r="C2190" t="s">
        <v>48</v>
      </c>
      <c r="D2190" s="6">
        <v>45721.271516932873</v>
      </c>
      <c r="E2190" s="6">
        <v>45721.278145138887</v>
      </c>
      <c r="F2190" s="6">
        <v>45721.278349305554</v>
      </c>
      <c r="G2190" s="2" t="s">
        <v>12</v>
      </c>
      <c r="H2190" s="1">
        <v>9.5446166666666663</v>
      </c>
      <c r="I2190" s="1">
        <v>0.29399999999999998</v>
      </c>
      <c r="J2190">
        <v>0</v>
      </c>
      <c r="K2190" s="1">
        <v>0</v>
      </c>
      <c r="L2190">
        <v>0</v>
      </c>
      <c r="M2190" s="1">
        <v>0</v>
      </c>
    </row>
    <row r="2191" spans="1:13" x14ac:dyDescent="0.25">
      <c r="A2191">
        <v>96554192</v>
      </c>
      <c r="B2191" t="s">
        <v>47</v>
      </c>
      <c r="C2191" t="s">
        <v>54</v>
      </c>
      <c r="D2191" s="6">
        <v>45721.276685532408</v>
      </c>
      <c r="E2191" s="6">
        <v>45721.278352048612</v>
      </c>
      <c r="F2191" s="6">
        <v>45721.280120023148</v>
      </c>
      <c r="G2191" s="2" t="s">
        <v>12</v>
      </c>
      <c r="H2191" s="1">
        <v>2.3997833333333332</v>
      </c>
      <c r="I2191" s="1">
        <v>2.5458833333333333</v>
      </c>
      <c r="J2191">
        <v>0</v>
      </c>
      <c r="K2191" s="1">
        <v>0</v>
      </c>
      <c r="L2191">
        <v>3</v>
      </c>
      <c r="M2191" s="1">
        <v>1.7023333333333333</v>
      </c>
    </row>
    <row r="2192" spans="1:13" x14ac:dyDescent="0.25">
      <c r="A2192">
        <v>96554341</v>
      </c>
      <c r="B2192" t="s">
        <v>47</v>
      </c>
      <c r="C2192" t="s">
        <v>56</v>
      </c>
      <c r="D2192" s="6">
        <v>45721.277928553238</v>
      </c>
      <c r="E2192" s="6">
        <v>45721.280123993056</v>
      </c>
      <c r="F2192" s="6">
        <v>45721.280373692127</v>
      </c>
      <c r="G2192" s="2" t="s">
        <v>12</v>
      </c>
      <c r="H2192" s="1">
        <v>3.1614333333333335</v>
      </c>
      <c r="I2192" s="1">
        <v>0.35956666666666665</v>
      </c>
      <c r="J2192">
        <v>0</v>
      </c>
      <c r="K2192" s="1">
        <v>0</v>
      </c>
      <c r="L2192">
        <v>0</v>
      </c>
      <c r="M2192" s="1">
        <v>0</v>
      </c>
    </row>
    <row r="2193" spans="1:13" x14ac:dyDescent="0.25">
      <c r="A2193">
        <v>96554351</v>
      </c>
      <c r="B2193" t="s">
        <v>46</v>
      </c>
      <c r="C2193" t="s">
        <v>49</v>
      </c>
      <c r="D2193" s="6">
        <v>45721.277974965276</v>
      </c>
      <c r="E2193" s="6">
        <v>45721.28037685185</v>
      </c>
      <c r="F2193" s="6">
        <v>45721.280577002311</v>
      </c>
      <c r="G2193" s="2" t="s">
        <v>12</v>
      </c>
      <c r="H2193" s="1">
        <v>3.4587166666666667</v>
      </c>
      <c r="I2193" s="1">
        <v>0.28821666666666668</v>
      </c>
      <c r="J2193">
        <v>0</v>
      </c>
      <c r="K2193" s="1">
        <v>0</v>
      </c>
      <c r="L2193">
        <v>0</v>
      </c>
      <c r="M2193" s="1">
        <v>0</v>
      </c>
    </row>
    <row r="2194" spans="1:13" x14ac:dyDescent="0.25">
      <c r="A2194">
        <v>96554433</v>
      </c>
      <c r="B2194" t="s">
        <v>47</v>
      </c>
      <c r="C2194" t="s">
        <v>52</v>
      </c>
      <c r="D2194" s="6">
        <v>45721.278264351851</v>
      </c>
      <c r="E2194" s="6">
        <v>45721.280593055555</v>
      </c>
      <c r="F2194" s="6">
        <v>45721.281479513891</v>
      </c>
      <c r="G2194" s="2" t="s">
        <v>12</v>
      </c>
      <c r="H2194" s="1">
        <v>3.3533333333333335</v>
      </c>
      <c r="I2194" s="1">
        <v>1.2765</v>
      </c>
      <c r="J2194">
        <v>0</v>
      </c>
      <c r="K2194" s="1">
        <v>0</v>
      </c>
      <c r="L2194">
        <v>0</v>
      </c>
      <c r="M2194" s="1">
        <v>0</v>
      </c>
    </row>
    <row r="2195" spans="1:13" x14ac:dyDescent="0.25">
      <c r="A2195">
        <v>96554500</v>
      </c>
      <c r="B2195" t="s">
        <v>46</v>
      </c>
      <c r="C2195" t="s">
        <v>48</v>
      </c>
      <c r="D2195" s="6">
        <v>45721.278461111113</v>
      </c>
      <c r="E2195" s="6">
        <v>45721.281486574073</v>
      </c>
      <c r="F2195" s="6">
        <v>45721.281778784723</v>
      </c>
      <c r="G2195" s="2" t="s">
        <v>12</v>
      </c>
      <c r="H2195" s="1">
        <v>4.3566666666666665</v>
      </c>
      <c r="I2195" s="1">
        <v>0.42078333333333334</v>
      </c>
      <c r="J2195">
        <v>0</v>
      </c>
      <c r="K2195" s="1">
        <v>0</v>
      </c>
      <c r="L2195">
        <v>0</v>
      </c>
      <c r="M2195" s="1">
        <v>0</v>
      </c>
    </row>
    <row r="2196" spans="1:13" x14ac:dyDescent="0.25">
      <c r="A2196">
        <v>96554728</v>
      </c>
      <c r="B2196" t="s">
        <v>47</v>
      </c>
      <c r="C2196" t="s">
        <v>56</v>
      </c>
      <c r="D2196" s="6">
        <v>45721.281400844906</v>
      </c>
      <c r="E2196" s="6">
        <v>45721.281782604165</v>
      </c>
      <c r="F2196" s="6">
        <v>45721.282027893518</v>
      </c>
      <c r="G2196" s="2" t="s">
        <v>12</v>
      </c>
      <c r="H2196" s="1">
        <v>0.5497333333333333</v>
      </c>
      <c r="I2196" s="1">
        <v>0.35321666666666668</v>
      </c>
      <c r="J2196">
        <v>0</v>
      </c>
      <c r="K2196" s="1">
        <v>0</v>
      </c>
      <c r="L2196">
        <v>0</v>
      </c>
      <c r="M2196" s="1">
        <v>0</v>
      </c>
    </row>
    <row r="2197" spans="1:13" x14ac:dyDescent="0.25">
      <c r="A2197">
        <v>96554739</v>
      </c>
      <c r="B2197" t="s">
        <v>46</v>
      </c>
      <c r="C2197" t="s">
        <v>49</v>
      </c>
      <c r="D2197" s="6">
        <v>45721.281447141206</v>
      </c>
      <c r="E2197" s="6">
        <v>45721.282033993055</v>
      </c>
      <c r="F2197" s="6">
        <v>45721.282210381942</v>
      </c>
      <c r="G2197" s="2" t="s">
        <v>12</v>
      </c>
      <c r="H2197" s="1">
        <v>0.84506666666666663</v>
      </c>
      <c r="I2197" s="1">
        <v>0.254</v>
      </c>
      <c r="J2197">
        <v>0</v>
      </c>
      <c r="K2197" s="1">
        <v>0</v>
      </c>
      <c r="L2197">
        <v>0</v>
      </c>
      <c r="M2197" s="1">
        <v>0</v>
      </c>
    </row>
    <row r="2198" spans="1:13" x14ac:dyDescent="0.25">
      <c r="A2198">
        <v>96554840</v>
      </c>
      <c r="B2198" t="s">
        <v>47</v>
      </c>
      <c r="C2198" t="s">
        <v>52</v>
      </c>
      <c r="D2198" s="6">
        <v>45721.281736608798</v>
      </c>
      <c r="E2198" s="6">
        <v>45721.282213113423</v>
      </c>
      <c r="F2198" s="6">
        <v>45721.283112268517</v>
      </c>
      <c r="G2198" s="2" t="s">
        <v>12</v>
      </c>
      <c r="H2198" s="1">
        <v>0.6861666666666667</v>
      </c>
      <c r="I2198" s="1">
        <v>1.2947833333333334</v>
      </c>
      <c r="J2198">
        <v>0</v>
      </c>
      <c r="K2198" s="1">
        <v>0</v>
      </c>
      <c r="L2198">
        <v>0</v>
      </c>
      <c r="M2198" s="1">
        <v>0</v>
      </c>
    </row>
    <row r="2199" spans="1:13" x14ac:dyDescent="0.25">
      <c r="A2199">
        <v>96554920</v>
      </c>
      <c r="B2199" t="s">
        <v>46</v>
      </c>
      <c r="C2199" t="s">
        <v>48</v>
      </c>
      <c r="D2199" s="6">
        <v>45721.281933333332</v>
      </c>
      <c r="E2199" s="6">
        <v>45721.283115011574</v>
      </c>
      <c r="F2199" s="6">
        <v>45721.28328984954</v>
      </c>
      <c r="G2199" s="2" t="s">
        <v>12</v>
      </c>
      <c r="H2199" s="1">
        <v>1.7016166666666668</v>
      </c>
      <c r="I2199" s="1">
        <v>0.25176666666666669</v>
      </c>
      <c r="J2199">
        <v>0</v>
      </c>
      <c r="K2199" s="1">
        <v>0</v>
      </c>
      <c r="L2199">
        <v>0</v>
      </c>
      <c r="M2199" s="1">
        <v>0</v>
      </c>
    </row>
    <row r="2200" spans="1:13" x14ac:dyDescent="0.25">
      <c r="A2200">
        <v>96555121</v>
      </c>
      <c r="B2200" t="s">
        <v>47</v>
      </c>
      <c r="C2200" t="s">
        <v>56</v>
      </c>
      <c r="D2200" s="6">
        <v>45721.28487314815</v>
      </c>
      <c r="E2200" s="6">
        <v>45721.284878784725</v>
      </c>
      <c r="F2200" s="6">
        <v>45721.285054016204</v>
      </c>
      <c r="G2200" s="2" t="s">
        <v>12</v>
      </c>
      <c r="H2200" s="1">
        <v>8.1166666666666661E-3</v>
      </c>
      <c r="I2200" s="1">
        <v>0.25233333333333335</v>
      </c>
      <c r="J2200">
        <v>0</v>
      </c>
      <c r="K2200" s="1">
        <v>0</v>
      </c>
      <c r="L2200">
        <v>0</v>
      </c>
      <c r="M2200" s="1">
        <v>0</v>
      </c>
    </row>
    <row r="2201" spans="1:13" x14ac:dyDescent="0.25">
      <c r="A2201">
        <v>96555134</v>
      </c>
      <c r="B2201" t="s">
        <v>46</v>
      </c>
      <c r="C2201" t="s">
        <v>49</v>
      </c>
      <c r="D2201" s="6">
        <v>45721.284919328704</v>
      </c>
      <c r="E2201" s="6">
        <v>45721.285056793982</v>
      </c>
      <c r="F2201" s="6">
        <v>45721.285235567128</v>
      </c>
      <c r="G2201" s="2" t="s">
        <v>12</v>
      </c>
      <c r="H2201" s="1">
        <v>0.19794999999999999</v>
      </c>
      <c r="I2201" s="1">
        <v>0.25743333333333335</v>
      </c>
      <c r="J2201">
        <v>0</v>
      </c>
      <c r="K2201" s="1">
        <v>0</v>
      </c>
      <c r="L2201">
        <v>0</v>
      </c>
      <c r="M2201" s="1">
        <v>0</v>
      </c>
    </row>
    <row r="2202" spans="1:13" x14ac:dyDescent="0.25">
      <c r="A2202">
        <v>96555212</v>
      </c>
      <c r="B2202" t="s">
        <v>47</v>
      </c>
      <c r="C2202" t="s">
        <v>52</v>
      </c>
      <c r="D2202" s="6">
        <v>45721.285208715279</v>
      </c>
      <c r="E2202" s="6">
        <v>45721.285238622688</v>
      </c>
      <c r="F2202" s="6">
        <v>45721.286109756948</v>
      </c>
      <c r="G2202" s="2" t="s">
        <v>12</v>
      </c>
      <c r="H2202" s="1">
        <v>4.306666666666667E-2</v>
      </c>
      <c r="I2202" s="1">
        <v>1.2544333333333333</v>
      </c>
      <c r="J2202">
        <v>0</v>
      </c>
      <c r="K2202" s="1">
        <v>0</v>
      </c>
      <c r="L2202">
        <v>0</v>
      </c>
      <c r="M2202" s="1">
        <v>0</v>
      </c>
    </row>
    <row r="2203" spans="1:13" x14ac:dyDescent="0.25">
      <c r="A2203">
        <v>96555278</v>
      </c>
      <c r="B2203" t="s">
        <v>46</v>
      </c>
      <c r="C2203" t="s">
        <v>48</v>
      </c>
      <c r="D2203" s="6">
        <v>45721.285405439812</v>
      </c>
      <c r="E2203" s="6">
        <v>45721.286118865741</v>
      </c>
      <c r="F2203" s="6">
        <v>45721.286346527777</v>
      </c>
      <c r="G2203" s="2" t="s">
        <v>12</v>
      </c>
      <c r="H2203" s="1">
        <v>1.0273333333333334</v>
      </c>
      <c r="I2203" s="1">
        <v>0.32783333333333331</v>
      </c>
      <c r="J2203">
        <v>0</v>
      </c>
      <c r="K2203" s="1">
        <v>0</v>
      </c>
      <c r="L2203">
        <v>0</v>
      </c>
      <c r="M2203" s="1">
        <v>0</v>
      </c>
    </row>
    <row r="2204" spans="1:13" x14ac:dyDescent="0.25">
      <c r="A2204">
        <v>96555744</v>
      </c>
      <c r="B2204" t="s">
        <v>47</v>
      </c>
      <c r="C2204" t="s">
        <v>56</v>
      </c>
      <c r="D2204" s="6">
        <v>45721.288345451387</v>
      </c>
      <c r="E2204" s="6">
        <v>45721.288348379632</v>
      </c>
      <c r="F2204" s="6">
        <v>45721.288519178241</v>
      </c>
      <c r="G2204" s="2" t="s">
        <v>12</v>
      </c>
      <c r="H2204" s="1">
        <v>4.2166666666666663E-3</v>
      </c>
      <c r="I2204" s="1">
        <v>0.24595</v>
      </c>
      <c r="J2204">
        <v>0</v>
      </c>
      <c r="K2204" s="1">
        <v>0</v>
      </c>
      <c r="L2204">
        <v>0</v>
      </c>
      <c r="M2204" s="1">
        <v>0</v>
      </c>
    </row>
    <row r="2205" spans="1:13" x14ac:dyDescent="0.25">
      <c r="A2205">
        <v>96555752</v>
      </c>
      <c r="B2205" t="s">
        <v>46</v>
      </c>
      <c r="C2205" t="s">
        <v>49</v>
      </c>
      <c r="D2205" s="6">
        <v>45721.288391747687</v>
      </c>
      <c r="E2205" s="6">
        <v>45721.288522071758</v>
      </c>
      <c r="F2205" s="6">
        <v>45721.288698842596</v>
      </c>
      <c r="G2205" s="2" t="s">
        <v>12</v>
      </c>
      <c r="H2205" s="1">
        <v>0.18766666666666668</v>
      </c>
      <c r="I2205" s="1">
        <v>0.25455</v>
      </c>
      <c r="J2205">
        <v>0</v>
      </c>
      <c r="K2205" s="1">
        <v>0</v>
      </c>
      <c r="L2205">
        <v>0</v>
      </c>
      <c r="M2205" s="1">
        <v>0</v>
      </c>
    </row>
    <row r="2206" spans="1:13" x14ac:dyDescent="0.25">
      <c r="A2206">
        <v>96555801</v>
      </c>
      <c r="B2206" t="s">
        <v>47</v>
      </c>
      <c r="C2206" t="s">
        <v>52</v>
      </c>
      <c r="D2206" s="6">
        <v>45721.288680821759</v>
      </c>
      <c r="E2206" s="6">
        <v>45721.288702233796</v>
      </c>
      <c r="F2206" s="6">
        <v>45721.289720520836</v>
      </c>
      <c r="G2206" s="2" t="s">
        <v>12</v>
      </c>
      <c r="H2206" s="1">
        <v>3.0833333333333334E-2</v>
      </c>
      <c r="I2206" s="1">
        <v>1.4663333333333333</v>
      </c>
      <c r="J2206">
        <v>0</v>
      </c>
      <c r="K2206" s="1">
        <v>0</v>
      </c>
      <c r="L2206">
        <v>0</v>
      </c>
      <c r="M2206" s="1">
        <v>0</v>
      </c>
    </row>
    <row r="2207" spans="1:13" x14ac:dyDescent="0.25">
      <c r="A2207">
        <v>96555875</v>
      </c>
      <c r="B2207" t="s">
        <v>46</v>
      </c>
      <c r="C2207" t="s">
        <v>48</v>
      </c>
      <c r="D2207" s="6">
        <v>45721.288877812498</v>
      </c>
      <c r="E2207" s="6">
        <v>45721.289724340277</v>
      </c>
      <c r="F2207" s="6">
        <v>45721.289931863423</v>
      </c>
      <c r="G2207" s="2" t="s">
        <v>12</v>
      </c>
      <c r="H2207" s="1">
        <v>1.2190000000000001</v>
      </c>
      <c r="I2207" s="1">
        <v>0.29883333333333334</v>
      </c>
      <c r="J2207">
        <v>0</v>
      </c>
      <c r="K2207" s="1">
        <v>0</v>
      </c>
      <c r="L2207">
        <v>0</v>
      </c>
      <c r="M2207" s="1">
        <v>0</v>
      </c>
    </row>
    <row r="2208" spans="1:13" x14ac:dyDescent="0.25">
      <c r="A2208">
        <v>96556206</v>
      </c>
      <c r="B2208" t="s">
        <v>47</v>
      </c>
      <c r="C2208" t="s">
        <v>56</v>
      </c>
      <c r="D2208" s="6">
        <v>45721.29181894676</v>
      </c>
      <c r="E2208" s="6">
        <v>45721.291822951389</v>
      </c>
      <c r="F2208" s="6">
        <v>45721.292143171297</v>
      </c>
      <c r="G2208" s="2" t="s">
        <v>12</v>
      </c>
      <c r="H2208" s="1">
        <v>5.7666666666666665E-3</v>
      </c>
      <c r="I2208" s="1">
        <v>0.46111666666666667</v>
      </c>
      <c r="J2208">
        <v>0</v>
      </c>
      <c r="K2208" s="1">
        <v>0</v>
      </c>
      <c r="L2208">
        <v>0</v>
      </c>
      <c r="M2208" s="1">
        <v>0</v>
      </c>
    </row>
    <row r="2209" spans="1:13" x14ac:dyDescent="0.25">
      <c r="A2209">
        <v>96556233</v>
      </c>
      <c r="B2209" t="s">
        <v>46</v>
      </c>
      <c r="C2209" t="s">
        <v>49</v>
      </c>
      <c r="D2209" s="6">
        <v>45721.291863923609</v>
      </c>
      <c r="E2209" s="6">
        <v>45721.292156909723</v>
      </c>
      <c r="F2209" s="6">
        <v>45721.292354016201</v>
      </c>
      <c r="G2209" s="2" t="s">
        <v>12</v>
      </c>
      <c r="H2209" s="1">
        <v>0.4219</v>
      </c>
      <c r="I2209" s="1">
        <v>0.28383333333333333</v>
      </c>
      <c r="J2209">
        <v>0</v>
      </c>
      <c r="K2209" s="1">
        <v>0</v>
      </c>
      <c r="L2209">
        <v>0</v>
      </c>
      <c r="M2209" s="1">
        <v>0</v>
      </c>
    </row>
    <row r="2210" spans="1:13" x14ac:dyDescent="0.25">
      <c r="A2210">
        <v>96556501</v>
      </c>
      <c r="B2210" t="s">
        <v>47</v>
      </c>
      <c r="C2210" t="s">
        <v>52</v>
      </c>
      <c r="D2210" s="6">
        <v>45721.292154201386</v>
      </c>
      <c r="E2210" s="6">
        <v>45721.292356944447</v>
      </c>
      <c r="F2210" s="6">
        <v>45721.293279247686</v>
      </c>
      <c r="G2210" s="2" t="s">
        <v>12</v>
      </c>
      <c r="H2210" s="1">
        <v>0.29194999999999999</v>
      </c>
      <c r="I2210" s="1">
        <v>1.3281166666666666</v>
      </c>
      <c r="J2210">
        <v>0</v>
      </c>
      <c r="K2210" s="1">
        <v>0</v>
      </c>
      <c r="L2210">
        <v>0</v>
      </c>
      <c r="M2210" s="1">
        <v>0</v>
      </c>
    </row>
    <row r="2211" spans="1:13" x14ac:dyDescent="0.25">
      <c r="A2211">
        <v>96556694</v>
      </c>
      <c r="B2211" t="s">
        <v>46</v>
      </c>
      <c r="C2211" t="s">
        <v>48</v>
      </c>
      <c r="D2211" s="6">
        <v>45721.292351041666</v>
      </c>
      <c r="E2211" s="6">
        <v>45721.293284108797</v>
      </c>
      <c r="F2211" s="6">
        <v>45721.293474687503</v>
      </c>
      <c r="G2211" s="2" t="s">
        <v>12</v>
      </c>
      <c r="H2211" s="1">
        <v>1.3436166666666667</v>
      </c>
      <c r="I2211" s="1">
        <v>0.27443333333333331</v>
      </c>
      <c r="J2211">
        <v>0</v>
      </c>
      <c r="K2211" s="1">
        <v>0</v>
      </c>
      <c r="L2211">
        <v>0</v>
      </c>
      <c r="M2211" s="1">
        <v>0</v>
      </c>
    </row>
    <row r="2212" spans="1:13" x14ac:dyDescent="0.25">
      <c r="A2212">
        <v>96557021</v>
      </c>
      <c r="B2212" t="s">
        <v>47</v>
      </c>
      <c r="C2212" t="s">
        <v>56</v>
      </c>
      <c r="D2212" s="6">
        <v>45721.295289699076</v>
      </c>
      <c r="E2212" s="6">
        <v>45721.295293518517</v>
      </c>
      <c r="F2212" s="6">
        <v>45721.295485682873</v>
      </c>
      <c r="G2212" s="2" t="s">
        <v>12</v>
      </c>
      <c r="H2212" s="1">
        <v>5.4999999999999997E-3</v>
      </c>
      <c r="I2212" s="1">
        <v>0.27671666666666667</v>
      </c>
      <c r="J2212">
        <v>0</v>
      </c>
      <c r="K2212" s="1">
        <v>0</v>
      </c>
      <c r="L2212">
        <v>0</v>
      </c>
      <c r="M2212" s="1">
        <v>0</v>
      </c>
    </row>
    <row r="2213" spans="1:13" x14ac:dyDescent="0.25">
      <c r="A2213">
        <v>96557031</v>
      </c>
      <c r="B2213" t="s">
        <v>46</v>
      </c>
      <c r="C2213" t="s">
        <v>49</v>
      </c>
      <c r="D2213" s="6">
        <v>45721.295335995368</v>
      </c>
      <c r="E2213" s="6">
        <v>45721.295489583332</v>
      </c>
      <c r="F2213" s="6">
        <v>45721.295691631945</v>
      </c>
      <c r="G2213" s="2" t="s">
        <v>12</v>
      </c>
      <c r="H2213" s="1">
        <v>0.22116666666666668</v>
      </c>
      <c r="I2213" s="1">
        <v>0.29094999999999999</v>
      </c>
      <c r="J2213">
        <v>0</v>
      </c>
      <c r="K2213" s="1">
        <v>0</v>
      </c>
      <c r="L2213">
        <v>0</v>
      </c>
      <c r="M2213" s="1">
        <v>0</v>
      </c>
    </row>
    <row r="2214" spans="1:13" x14ac:dyDescent="0.25">
      <c r="A2214">
        <v>96557095</v>
      </c>
      <c r="B2214" t="s">
        <v>47</v>
      </c>
      <c r="C2214" t="s">
        <v>52</v>
      </c>
      <c r="D2214" s="6">
        <v>45721.295625347222</v>
      </c>
      <c r="E2214" s="6">
        <v>45721.295695335648</v>
      </c>
      <c r="F2214" s="6">
        <v>45721.296630902776</v>
      </c>
      <c r="G2214" s="2" t="s">
        <v>12</v>
      </c>
      <c r="H2214" s="1">
        <v>0.10078333333333334</v>
      </c>
      <c r="I2214" s="1">
        <v>1.3472166666666667</v>
      </c>
      <c r="J2214">
        <v>0</v>
      </c>
      <c r="K2214" s="1">
        <v>0</v>
      </c>
      <c r="L2214">
        <v>0</v>
      </c>
      <c r="M2214" s="1">
        <v>0</v>
      </c>
    </row>
    <row r="2215" spans="1:13" x14ac:dyDescent="0.25">
      <c r="A2215">
        <v>96557137</v>
      </c>
      <c r="B2215" t="s">
        <v>46</v>
      </c>
      <c r="C2215" t="s">
        <v>48</v>
      </c>
      <c r="D2215" s="6">
        <v>45721.295823067128</v>
      </c>
      <c r="E2215" s="6">
        <v>45721.29663449074</v>
      </c>
      <c r="F2215" s="6">
        <v>45721.296886342592</v>
      </c>
      <c r="G2215" s="2" t="s">
        <v>12</v>
      </c>
      <c r="H2215" s="1">
        <v>1.16845</v>
      </c>
      <c r="I2215" s="1">
        <v>0.36266666666666669</v>
      </c>
      <c r="J2215">
        <v>0</v>
      </c>
      <c r="K2215" s="1">
        <v>0</v>
      </c>
      <c r="L2215">
        <v>0</v>
      </c>
      <c r="M2215" s="1">
        <v>0</v>
      </c>
    </row>
    <row r="2216" spans="1:13" x14ac:dyDescent="0.25">
      <c r="A2216">
        <v>96557410</v>
      </c>
      <c r="B2216" t="s">
        <v>47</v>
      </c>
      <c r="C2216" t="s">
        <v>56</v>
      </c>
      <c r="D2216" s="6">
        <v>45721.298762002312</v>
      </c>
      <c r="E2216" s="6">
        <v>45721.298765162035</v>
      </c>
      <c r="F2216" s="6">
        <v>45721.29896010417</v>
      </c>
      <c r="G2216" s="2" t="s">
        <v>12</v>
      </c>
      <c r="H2216" s="1">
        <v>4.5500000000000002E-3</v>
      </c>
      <c r="I2216" s="1">
        <v>0.28071666666666667</v>
      </c>
      <c r="J2216">
        <v>0</v>
      </c>
      <c r="K2216" s="1">
        <v>0</v>
      </c>
      <c r="L2216">
        <v>0</v>
      </c>
      <c r="M2216" s="1">
        <v>0</v>
      </c>
    </row>
    <row r="2217" spans="1:13" x14ac:dyDescent="0.25">
      <c r="A2217">
        <v>96557421</v>
      </c>
      <c r="B2217" t="s">
        <v>46</v>
      </c>
      <c r="C2217" t="s">
        <v>49</v>
      </c>
      <c r="D2217" s="6">
        <v>45721.298808252315</v>
      </c>
      <c r="E2217" s="6">
        <v>45721.298963344911</v>
      </c>
      <c r="F2217" s="6">
        <v>45721.299160798611</v>
      </c>
      <c r="G2217" s="2" t="s">
        <v>12</v>
      </c>
      <c r="H2217" s="1">
        <v>0.22333333333333333</v>
      </c>
      <c r="I2217" s="1">
        <v>0.28433333333333333</v>
      </c>
      <c r="J2217">
        <v>0</v>
      </c>
      <c r="K2217" s="1">
        <v>0</v>
      </c>
      <c r="L2217">
        <v>0</v>
      </c>
      <c r="M2217" s="1">
        <v>0</v>
      </c>
    </row>
    <row r="2218" spans="1:13" x14ac:dyDescent="0.25">
      <c r="A2218">
        <v>96557483</v>
      </c>
      <c r="B2218" t="s">
        <v>47</v>
      </c>
      <c r="C2218" t="s">
        <v>52</v>
      </c>
      <c r="D2218" s="6">
        <v>45721.299097650466</v>
      </c>
      <c r="E2218" s="6">
        <v>45721.299163541669</v>
      </c>
      <c r="F2218" s="6">
        <v>45721.300230752313</v>
      </c>
      <c r="G2218" s="2" t="s">
        <v>12</v>
      </c>
      <c r="H2218" s="1">
        <v>9.4883333333333333E-2</v>
      </c>
      <c r="I2218" s="1">
        <v>1.5367833333333334</v>
      </c>
      <c r="J2218">
        <v>0</v>
      </c>
      <c r="K2218" s="1">
        <v>0</v>
      </c>
      <c r="L2218">
        <v>0</v>
      </c>
      <c r="M2218" s="1">
        <v>0</v>
      </c>
    </row>
    <row r="2219" spans="1:13" x14ac:dyDescent="0.25">
      <c r="A2219">
        <v>96557539</v>
      </c>
      <c r="B2219" t="s">
        <v>46</v>
      </c>
      <c r="C2219" t="s">
        <v>48</v>
      </c>
      <c r="D2219" s="6">
        <v>45721.299294328703</v>
      </c>
      <c r="E2219" s="6">
        <v>45721.300233368056</v>
      </c>
      <c r="F2219" s="6">
        <v>45721.300471215276</v>
      </c>
      <c r="G2219" s="2" t="s">
        <v>12</v>
      </c>
      <c r="H2219" s="1">
        <v>1.3522166666666666</v>
      </c>
      <c r="I2219" s="1">
        <v>0.34250000000000003</v>
      </c>
      <c r="J2219">
        <v>0</v>
      </c>
      <c r="K2219" s="1">
        <v>0</v>
      </c>
      <c r="L2219">
        <v>0</v>
      </c>
      <c r="M2219" s="1">
        <v>0</v>
      </c>
    </row>
    <row r="2220" spans="1:13" x14ac:dyDescent="0.25">
      <c r="A2220">
        <v>96557833</v>
      </c>
      <c r="B2220" t="s">
        <v>47</v>
      </c>
      <c r="C2220" t="s">
        <v>56</v>
      </c>
      <c r="D2220" s="6">
        <v>45721.30223483796</v>
      </c>
      <c r="E2220" s="6">
        <v>45721.302241006946</v>
      </c>
      <c r="F2220" s="6">
        <v>45721.302528356478</v>
      </c>
      <c r="G2220" s="2" t="s">
        <v>12</v>
      </c>
      <c r="H2220" s="1">
        <v>8.8833333333333334E-3</v>
      </c>
      <c r="I2220" s="1">
        <v>0.41378333333333334</v>
      </c>
      <c r="J2220">
        <v>0</v>
      </c>
      <c r="K2220" s="1">
        <v>0</v>
      </c>
      <c r="L2220">
        <v>0</v>
      </c>
      <c r="M2220" s="1">
        <v>0</v>
      </c>
    </row>
    <row r="2221" spans="1:13" x14ac:dyDescent="0.25">
      <c r="A2221">
        <v>96557842</v>
      </c>
      <c r="B2221" t="s">
        <v>46</v>
      </c>
      <c r="C2221" t="s">
        <v>49</v>
      </c>
      <c r="D2221" s="6">
        <v>45721.302280555552</v>
      </c>
      <c r="E2221" s="6">
        <v>45721.302535104165</v>
      </c>
      <c r="F2221" s="6">
        <v>45721.302809490742</v>
      </c>
      <c r="G2221" s="2" t="s">
        <v>12</v>
      </c>
      <c r="H2221" s="1">
        <v>0.36654999999999999</v>
      </c>
      <c r="I2221" s="1">
        <v>0.39511666666666667</v>
      </c>
      <c r="J2221">
        <v>0</v>
      </c>
      <c r="K2221" s="1">
        <v>0</v>
      </c>
      <c r="L2221">
        <v>0</v>
      </c>
      <c r="M2221" s="1">
        <v>0</v>
      </c>
    </row>
    <row r="2222" spans="1:13" x14ac:dyDescent="0.25">
      <c r="A2222">
        <v>96557945</v>
      </c>
      <c r="B2222" t="s">
        <v>47</v>
      </c>
      <c r="C2222" t="s">
        <v>52</v>
      </c>
      <c r="D2222" s="6">
        <v>45721.302570023145</v>
      </c>
      <c r="E2222" s="6">
        <v>45721.302813159724</v>
      </c>
      <c r="F2222" s="6">
        <v>45721.303711956018</v>
      </c>
      <c r="G2222" s="2" t="s">
        <v>12</v>
      </c>
      <c r="H2222" s="1">
        <v>0.35011666666666669</v>
      </c>
      <c r="I2222" s="1">
        <v>1.2942666666666667</v>
      </c>
      <c r="J2222">
        <v>0</v>
      </c>
      <c r="K2222" s="1">
        <v>0</v>
      </c>
      <c r="L2222">
        <v>0</v>
      </c>
      <c r="M2222" s="1">
        <v>0</v>
      </c>
    </row>
    <row r="2223" spans="1:13" x14ac:dyDescent="0.25">
      <c r="A2223">
        <v>96558020</v>
      </c>
      <c r="B2223" t="s">
        <v>46</v>
      </c>
      <c r="C2223" t="s">
        <v>48</v>
      </c>
      <c r="D2223" s="6">
        <v>45721.302767048612</v>
      </c>
      <c r="E2223" s="6">
        <v>45721.303716203707</v>
      </c>
      <c r="F2223" s="6">
        <v>45721.303925613429</v>
      </c>
      <c r="G2223" s="2" t="s">
        <v>12</v>
      </c>
      <c r="H2223" s="1">
        <v>1.3667833333333332</v>
      </c>
      <c r="I2223" s="1">
        <v>0.30154999999999998</v>
      </c>
      <c r="J2223">
        <v>0</v>
      </c>
      <c r="K2223" s="1">
        <v>0</v>
      </c>
      <c r="L2223">
        <v>0</v>
      </c>
      <c r="M2223" s="1">
        <v>0</v>
      </c>
    </row>
    <row r="2224" spans="1:13" x14ac:dyDescent="0.25">
      <c r="A2224">
        <v>96558270</v>
      </c>
      <c r="B2224" t="s">
        <v>47</v>
      </c>
      <c r="C2224" t="s">
        <v>56</v>
      </c>
      <c r="D2224" s="6">
        <v>45721.305706481478</v>
      </c>
      <c r="E2224" s="6">
        <v>45721.305709918983</v>
      </c>
      <c r="F2224" s="6">
        <v>45721.305903935187</v>
      </c>
      <c r="G2224" s="2" t="s">
        <v>12</v>
      </c>
      <c r="H2224" s="1">
        <v>4.9500000000000004E-3</v>
      </c>
      <c r="I2224" s="1">
        <v>0.27938333333333332</v>
      </c>
      <c r="J2224">
        <v>0</v>
      </c>
      <c r="K2224" s="1">
        <v>0</v>
      </c>
      <c r="L2224">
        <v>0</v>
      </c>
      <c r="M2224" s="1">
        <v>0</v>
      </c>
    </row>
    <row r="2225" spans="1:13" x14ac:dyDescent="0.25">
      <c r="A2225">
        <v>96558279</v>
      </c>
      <c r="B2225" t="s">
        <v>46</v>
      </c>
      <c r="C2225" t="s">
        <v>49</v>
      </c>
      <c r="D2225" s="6">
        <v>45721.305752627311</v>
      </c>
      <c r="E2225" s="6">
        <v>45721.305908761577</v>
      </c>
      <c r="F2225" s="6">
        <v>45721.306106562501</v>
      </c>
      <c r="G2225" s="2" t="s">
        <v>12</v>
      </c>
      <c r="H2225" s="1">
        <v>0.22483333333333333</v>
      </c>
      <c r="I2225" s="1">
        <v>0.28483333333333333</v>
      </c>
      <c r="J2225">
        <v>0</v>
      </c>
      <c r="K2225" s="1">
        <v>0</v>
      </c>
      <c r="L2225">
        <v>0</v>
      </c>
      <c r="M2225" s="1">
        <v>0</v>
      </c>
    </row>
    <row r="2226" spans="1:13" x14ac:dyDescent="0.25">
      <c r="A2226">
        <v>96558366</v>
      </c>
      <c r="B2226" t="s">
        <v>47</v>
      </c>
      <c r="C2226" t="s">
        <v>52</v>
      </c>
      <c r="D2226" s="6">
        <v>45721.30604236111</v>
      </c>
      <c r="E2226" s="6">
        <v>45721.306111377315</v>
      </c>
      <c r="F2226" s="6">
        <v>45721.307010069446</v>
      </c>
      <c r="G2226" s="2" t="s">
        <v>12</v>
      </c>
      <c r="H2226" s="1">
        <v>9.9383333333333337E-2</v>
      </c>
      <c r="I2226" s="1">
        <v>1.2941166666666666</v>
      </c>
      <c r="J2226">
        <v>0</v>
      </c>
      <c r="K2226" s="1">
        <v>0</v>
      </c>
      <c r="L2226">
        <v>0</v>
      </c>
      <c r="M2226" s="1">
        <v>0</v>
      </c>
    </row>
    <row r="2227" spans="1:13" x14ac:dyDescent="0.25">
      <c r="A2227">
        <v>96558435</v>
      </c>
      <c r="B2227" t="s">
        <v>46</v>
      </c>
      <c r="C2227" t="s">
        <v>48</v>
      </c>
      <c r="D2227" s="6">
        <v>45721.306240625003</v>
      </c>
      <c r="E2227" s="6">
        <v>45721.307014386577</v>
      </c>
      <c r="F2227" s="6">
        <v>45721.307267939817</v>
      </c>
      <c r="G2227" s="2" t="s">
        <v>12</v>
      </c>
      <c r="H2227" s="1">
        <v>1.1142166666666666</v>
      </c>
      <c r="I2227" s="1">
        <v>0.36511666666666664</v>
      </c>
      <c r="J2227">
        <v>0</v>
      </c>
      <c r="K2227" s="1">
        <v>0</v>
      </c>
      <c r="L2227">
        <v>0</v>
      </c>
      <c r="M2227" s="1">
        <v>0</v>
      </c>
    </row>
    <row r="2228" spans="1:13" x14ac:dyDescent="0.25">
      <c r="A2228">
        <v>96558489</v>
      </c>
      <c r="B2228" t="s">
        <v>47</v>
      </c>
      <c r="C2228" t="s">
        <v>54</v>
      </c>
      <c r="D2228" s="6">
        <v>45721.306897835646</v>
      </c>
      <c r="E2228" s="6">
        <v>45721.307270636571</v>
      </c>
      <c r="F2228" s="6">
        <v>45721.308628009261</v>
      </c>
      <c r="G2228" s="2" t="s">
        <v>12</v>
      </c>
      <c r="H2228" s="1">
        <v>0.53683333333333338</v>
      </c>
      <c r="I2228" s="1">
        <v>1.9546166666666667</v>
      </c>
      <c r="J2228">
        <v>0</v>
      </c>
      <c r="K2228" s="1">
        <v>0</v>
      </c>
      <c r="L2228">
        <v>1</v>
      </c>
      <c r="M2228" s="1">
        <v>1.3286166666666666</v>
      </c>
    </row>
    <row r="2229" spans="1:13" x14ac:dyDescent="0.25">
      <c r="A2229">
        <v>96558686</v>
      </c>
      <c r="B2229" t="s">
        <v>47</v>
      </c>
      <c r="C2229" t="s">
        <v>56</v>
      </c>
      <c r="D2229" s="6">
        <v>45721.309178587966</v>
      </c>
      <c r="E2229" s="6">
        <v>45721.309181597222</v>
      </c>
      <c r="F2229" s="6">
        <v>45721.309378738428</v>
      </c>
      <c r="G2229" s="2" t="s">
        <v>12</v>
      </c>
      <c r="H2229" s="1">
        <v>4.3333333333333331E-3</v>
      </c>
      <c r="I2229" s="1">
        <v>0.28388333333333332</v>
      </c>
      <c r="J2229">
        <v>0</v>
      </c>
      <c r="K2229" s="1">
        <v>0</v>
      </c>
      <c r="L2229">
        <v>0</v>
      </c>
      <c r="M2229" s="1">
        <v>0</v>
      </c>
    </row>
    <row r="2230" spans="1:13" x14ac:dyDescent="0.25">
      <c r="A2230">
        <v>96558692</v>
      </c>
      <c r="B2230" t="s">
        <v>46</v>
      </c>
      <c r="C2230" t="s">
        <v>49</v>
      </c>
      <c r="D2230" s="6">
        <v>45721.309225034725</v>
      </c>
      <c r="E2230" s="6">
        <v>45721.309382025465</v>
      </c>
      <c r="F2230" s="6">
        <v>45721.309575462961</v>
      </c>
      <c r="G2230" s="2" t="s">
        <v>12</v>
      </c>
      <c r="H2230" s="1">
        <v>0.22606666666666667</v>
      </c>
      <c r="I2230" s="1">
        <v>0.27855000000000002</v>
      </c>
      <c r="J2230">
        <v>0</v>
      </c>
      <c r="K2230" s="1">
        <v>0</v>
      </c>
      <c r="L2230">
        <v>0</v>
      </c>
      <c r="M2230" s="1">
        <v>0</v>
      </c>
    </row>
    <row r="2231" spans="1:13" x14ac:dyDescent="0.25">
      <c r="A2231">
        <v>96558749</v>
      </c>
      <c r="B2231" t="s">
        <v>47</v>
      </c>
      <c r="C2231" t="s">
        <v>52</v>
      </c>
      <c r="D2231" s="6">
        <v>45721.309514351851</v>
      </c>
      <c r="E2231" s="6">
        <v>45721.309578356479</v>
      </c>
      <c r="F2231" s="6">
        <v>45721.310607256943</v>
      </c>
      <c r="G2231" s="2" t="s">
        <v>12</v>
      </c>
      <c r="H2231" s="1">
        <v>9.2166666666666661E-2</v>
      </c>
      <c r="I2231" s="1">
        <v>1.4816166666666666</v>
      </c>
      <c r="J2231">
        <v>0</v>
      </c>
      <c r="K2231" s="1">
        <v>0</v>
      </c>
      <c r="L2231">
        <v>0</v>
      </c>
      <c r="M2231" s="1">
        <v>0</v>
      </c>
    </row>
    <row r="2232" spans="1:13" x14ac:dyDescent="0.25">
      <c r="A2232">
        <v>96558791</v>
      </c>
      <c r="B2232" t="s">
        <v>46</v>
      </c>
      <c r="C2232" t="s">
        <v>48</v>
      </c>
      <c r="D2232" s="6">
        <v>45721.309711145834</v>
      </c>
      <c r="E2232" s="6">
        <v>45721.31061064815</v>
      </c>
      <c r="F2232" s="6">
        <v>45721.310938854163</v>
      </c>
      <c r="G2232" s="2" t="s">
        <v>12</v>
      </c>
      <c r="H2232" s="1">
        <v>1.2952833333333333</v>
      </c>
      <c r="I2232" s="1">
        <v>0.47261666666666668</v>
      </c>
      <c r="J2232">
        <v>0</v>
      </c>
      <c r="K2232" s="1">
        <v>0</v>
      </c>
      <c r="L2232">
        <v>0</v>
      </c>
      <c r="M2232" s="1">
        <v>0</v>
      </c>
    </row>
    <row r="2233" spans="1:13" x14ac:dyDescent="0.25">
      <c r="A2233">
        <v>96559111</v>
      </c>
      <c r="B2233" t="s">
        <v>47</v>
      </c>
      <c r="C2233" t="s">
        <v>56</v>
      </c>
      <c r="D2233" s="6">
        <v>45721.312651006941</v>
      </c>
      <c r="E2233" s="6">
        <v>45721.312654942129</v>
      </c>
      <c r="F2233" s="6">
        <v>45721.312947881946</v>
      </c>
      <c r="G2233" s="2" t="s">
        <v>12</v>
      </c>
      <c r="H2233" s="1">
        <v>5.6666666666666671E-3</v>
      </c>
      <c r="I2233" s="1">
        <v>0.42183333333333334</v>
      </c>
      <c r="J2233">
        <v>0</v>
      </c>
      <c r="K2233" s="1">
        <v>0</v>
      </c>
      <c r="L2233">
        <v>0</v>
      </c>
      <c r="M2233" s="1">
        <v>0</v>
      </c>
    </row>
    <row r="2234" spans="1:13" x14ac:dyDescent="0.25">
      <c r="A2234">
        <v>96559137</v>
      </c>
      <c r="B2234" t="s">
        <v>46</v>
      </c>
      <c r="C2234" t="s">
        <v>49</v>
      </c>
      <c r="D2234" s="6">
        <v>45721.31269741898</v>
      </c>
      <c r="E2234" s="6">
        <v>45721.312951122687</v>
      </c>
      <c r="F2234" s="6">
        <v>45721.313170636575</v>
      </c>
      <c r="G2234" s="2" t="s">
        <v>12</v>
      </c>
      <c r="H2234" s="1">
        <v>0.36533333333333334</v>
      </c>
      <c r="I2234" s="1">
        <v>0.31609999999999999</v>
      </c>
      <c r="J2234">
        <v>0</v>
      </c>
      <c r="K2234" s="1">
        <v>0</v>
      </c>
      <c r="L2234">
        <v>0</v>
      </c>
      <c r="M2234" s="1">
        <v>0</v>
      </c>
    </row>
    <row r="2235" spans="1:13" x14ac:dyDescent="0.25">
      <c r="A2235">
        <v>96559325</v>
      </c>
      <c r="B2235" t="s">
        <v>47</v>
      </c>
      <c r="C2235" t="s">
        <v>52</v>
      </c>
      <c r="D2235" s="6">
        <v>45721.312987696758</v>
      </c>
      <c r="E2235" s="6">
        <v>45721.313174571762</v>
      </c>
      <c r="F2235" s="6">
        <v>45721.314076041665</v>
      </c>
      <c r="G2235" s="2" t="s">
        <v>12</v>
      </c>
      <c r="H2235" s="1">
        <v>0.26910000000000001</v>
      </c>
      <c r="I2235" s="1">
        <v>1.2981166666666666</v>
      </c>
      <c r="J2235">
        <v>0</v>
      </c>
      <c r="K2235" s="1">
        <v>0</v>
      </c>
      <c r="L2235">
        <v>0</v>
      </c>
      <c r="M2235" s="1">
        <v>0</v>
      </c>
    </row>
    <row r="2236" spans="1:13" x14ac:dyDescent="0.25">
      <c r="A2236">
        <v>96559468</v>
      </c>
      <c r="B2236" t="s">
        <v>46</v>
      </c>
      <c r="C2236" t="s">
        <v>48</v>
      </c>
      <c r="D2236" s="6">
        <v>45721.313184953702</v>
      </c>
      <c r="E2236" s="6">
        <v>45721.314080555552</v>
      </c>
      <c r="F2236" s="6">
        <v>45721.314340509256</v>
      </c>
      <c r="G2236" s="2" t="s">
        <v>12</v>
      </c>
      <c r="H2236" s="1">
        <v>1.2896666666666667</v>
      </c>
      <c r="I2236" s="1">
        <v>0.37433333333333335</v>
      </c>
      <c r="J2236">
        <v>0</v>
      </c>
      <c r="K2236" s="1">
        <v>0</v>
      </c>
      <c r="L2236">
        <v>0</v>
      </c>
      <c r="M2236" s="1">
        <v>0</v>
      </c>
    </row>
    <row r="2237" spans="1:13" x14ac:dyDescent="0.25">
      <c r="A2237">
        <v>96559765</v>
      </c>
      <c r="B2237" t="s">
        <v>47</v>
      </c>
      <c r="C2237" t="s">
        <v>56</v>
      </c>
      <c r="D2237" s="6">
        <v>45721.316123067132</v>
      </c>
      <c r="E2237" s="6">
        <v>45721.3161258912</v>
      </c>
      <c r="F2237" s="6">
        <v>45721.316320798614</v>
      </c>
      <c r="G2237" s="2" t="s">
        <v>12</v>
      </c>
      <c r="H2237" s="1">
        <v>4.0666666666666663E-3</v>
      </c>
      <c r="I2237" s="1">
        <v>0.28066666666666668</v>
      </c>
      <c r="J2237">
        <v>0</v>
      </c>
      <c r="K2237" s="1">
        <v>0</v>
      </c>
      <c r="L2237">
        <v>0</v>
      </c>
      <c r="M2237" s="1">
        <v>0</v>
      </c>
    </row>
    <row r="2238" spans="1:13" x14ac:dyDescent="0.25">
      <c r="A2238">
        <v>96559771</v>
      </c>
      <c r="B2238" t="s">
        <v>46</v>
      </c>
      <c r="C2238" t="s">
        <v>49</v>
      </c>
      <c r="D2238" s="6">
        <v>45721.316169560188</v>
      </c>
      <c r="E2238" s="6">
        <v>45721.31632445602</v>
      </c>
      <c r="F2238" s="6">
        <v>45721.316535729165</v>
      </c>
      <c r="G2238" s="2" t="s">
        <v>12</v>
      </c>
      <c r="H2238" s="1">
        <v>0.22305</v>
      </c>
      <c r="I2238" s="1">
        <v>0.30423333333333336</v>
      </c>
      <c r="J2238">
        <v>0</v>
      </c>
      <c r="K2238" s="1">
        <v>0</v>
      </c>
      <c r="L2238">
        <v>0</v>
      </c>
      <c r="M2238" s="1">
        <v>0</v>
      </c>
    </row>
    <row r="2239" spans="1:13" x14ac:dyDescent="0.25">
      <c r="A2239">
        <v>96559835</v>
      </c>
      <c r="B2239" t="s">
        <v>47</v>
      </c>
      <c r="C2239" t="s">
        <v>52</v>
      </c>
      <c r="D2239" s="6">
        <v>45721.316459062502</v>
      </c>
      <c r="E2239" s="6">
        <v>45721.316545138892</v>
      </c>
      <c r="F2239" s="6">
        <v>45721.317458217593</v>
      </c>
      <c r="G2239" s="2" t="s">
        <v>12</v>
      </c>
      <c r="H2239" s="1">
        <v>0.12395</v>
      </c>
      <c r="I2239" s="1">
        <v>1.3148333333333333</v>
      </c>
      <c r="J2239">
        <v>0</v>
      </c>
      <c r="K2239" s="1">
        <v>0</v>
      </c>
      <c r="L2239">
        <v>0</v>
      </c>
      <c r="M2239" s="1">
        <v>0</v>
      </c>
    </row>
    <row r="2240" spans="1:13" x14ac:dyDescent="0.25">
      <c r="A2240">
        <v>96559879</v>
      </c>
      <c r="B2240" t="s">
        <v>46</v>
      </c>
      <c r="C2240" t="s">
        <v>48</v>
      </c>
      <c r="D2240" s="6">
        <v>45721.316655636576</v>
      </c>
      <c r="E2240" s="6">
        <v>45721.317462349536</v>
      </c>
      <c r="F2240" s="6">
        <v>45721.317663969909</v>
      </c>
      <c r="G2240" s="2" t="s">
        <v>12</v>
      </c>
      <c r="H2240" s="1">
        <v>1.1616666666666666</v>
      </c>
      <c r="I2240" s="1">
        <v>0.29033333333333333</v>
      </c>
      <c r="J2240">
        <v>0</v>
      </c>
      <c r="K2240" s="1">
        <v>0</v>
      </c>
      <c r="L2240">
        <v>0</v>
      </c>
      <c r="M2240" s="1">
        <v>0</v>
      </c>
    </row>
    <row r="2241" spans="1:13" x14ac:dyDescent="0.25">
      <c r="A2241">
        <v>96560078</v>
      </c>
      <c r="B2241" t="s">
        <v>47</v>
      </c>
      <c r="C2241" t="s">
        <v>56</v>
      </c>
      <c r="D2241" s="6">
        <v>45721.319595289351</v>
      </c>
      <c r="E2241" s="6">
        <v>45721.319602627314</v>
      </c>
      <c r="F2241" s="6">
        <v>45721.319800659723</v>
      </c>
      <c r="G2241" s="2" t="s">
        <v>12</v>
      </c>
      <c r="H2241" s="1">
        <v>1.0566666666666667E-2</v>
      </c>
      <c r="I2241" s="1">
        <v>0.28516666666666668</v>
      </c>
      <c r="J2241">
        <v>0</v>
      </c>
      <c r="K2241" s="1">
        <v>0</v>
      </c>
      <c r="L2241">
        <v>0</v>
      </c>
      <c r="M2241" s="1">
        <v>0</v>
      </c>
    </row>
    <row r="2242" spans="1:13" x14ac:dyDescent="0.25">
      <c r="A2242">
        <v>96560089</v>
      </c>
      <c r="B2242" t="s">
        <v>46</v>
      </c>
      <c r="C2242" t="s">
        <v>49</v>
      </c>
      <c r="D2242" s="6">
        <v>45721.319641631948</v>
      </c>
      <c r="E2242" s="6">
        <v>45721.319804131941</v>
      </c>
      <c r="F2242" s="6">
        <v>45721.319997534723</v>
      </c>
      <c r="G2242" s="2" t="s">
        <v>12</v>
      </c>
      <c r="H2242" s="1">
        <v>0.23400000000000001</v>
      </c>
      <c r="I2242" s="1">
        <v>0.27850000000000003</v>
      </c>
      <c r="J2242">
        <v>0</v>
      </c>
      <c r="K2242" s="1">
        <v>0</v>
      </c>
      <c r="L2242">
        <v>0</v>
      </c>
      <c r="M2242" s="1">
        <v>0</v>
      </c>
    </row>
    <row r="2243" spans="1:13" x14ac:dyDescent="0.25">
      <c r="A2243">
        <v>96560160</v>
      </c>
      <c r="B2243" t="s">
        <v>47</v>
      </c>
      <c r="C2243" t="s">
        <v>52</v>
      </c>
      <c r="D2243" s="6">
        <v>45721.319931215279</v>
      </c>
      <c r="E2243" s="6">
        <v>45721.320000810185</v>
      </c>
      <c r="F2243" s="6">
        <v>45721.321046990743</v>
      </c>
      <c r="G2243" s="2" t="s">
        <v>12</v>
      </c>
      <c r="H2243" s="1">
        <v>0.10021666666666666</v>
      </c>
      <c r="I2243" s="1">
        <v>1.5065</v>
      </c>
      <c r="J2243">
        <v>0</v>
      </c>
      <c r="K2243" s="1">
        <v>0</v>
      </c>
      <c r="L2243">
        <v>0</v>
      </c>
      <c r="M2243" s="1">
        <v>0</v>
      </c>
    </row>
    <row r="2244" spans="1:13" x14ac:dyDescent="0.25">
      <c r="A2244">
        <v>96560221</v>
      </c>
      <c r="B2244" t="s">
        <v>46</v>
      </c>
      <c r="C2244" t="s">
        <v>48</v>
      </c>
      <c r="D2244" s="6">
        <v>45721.320127696759</v>
      </c>
      <c r="E2244" s="6">
        <v>45721.321050578706</v>
      </c>
      <c r="F2244" s="6">
        <v>45721.321325231482</v>
      </c>
      <c r="G2244" s="2" t="s">
        <v>12</v>
      </c>
      <c r="H2244" s="1">
        <v>1.3289500000000001</v>
      </c>
      <c r="I2244" s="1">
        <v>0.39550000000000002</v>
      </c>
      <c r="J2244">
        <v>0</v>
      </c>
      <c r="K2244" s="1">
        <v>0</v>
      </c>
      <c r="L2244">
        <v>0</v>
      </c>
      <c r="M2244" s="1">
        <v>0</v>
      </c>
    </row>
    <row r="2245" spans="1:13" x14ac:dyDescent="0.25">
      <c r="A2245">
        <v>96560428</v>
      </c>
      <c r="B2245" t="s">
        <v>47</v>
      </c>
      <c r="C2245" t="s">
        <v>56</v>
      </c>
      <c r="D2245" s="6">
        <v>45721.323067557867</v>
      </c>
      <c r="E2245" s="6">
        <v>45721.32307017361</v>
      </c>
      <c r="F2245" s="6">
        <v>45721.323365243057</v>
      </c>
      <c r="G2245" s="2" t="s">
        <v>12</v>
      </c>
      <c r="H2245" s="1">
        <v>3.7666666666666669E-3</v>
      </c>
      <c r="I2245" s="1">
        <v>0.4249</v>
      </c>
      <c r="J2245">
        <v>0</v>
      </c>
      <c r="K2245" s="1">
        <v>0</v>
      </c>
      <c r="L2245">
        <v>0</v>
      </c>
      <c r="M2245" s="1">
        <v>0</v>
      </c>
    </row>
    <row r="2246" spans="1:13" x14ac:dyDescent="0.25">
      <c r="A2246">
        <v>96560441</v>
      </c>
      <c r="B2246" t="s">
        <v>46</v>
      </c>
      <c r="C2246" t="s">
        <v>49</v>
      </c>
      <c r="D2246" s="6">
        <v>45721.32311380787</v>
      </c>
      <c r="E2246" s="6">
        <v>45721.323368483798</v>
      </c>
      <c r="F2246" s="6">
        <v>45721.323646990742</v>
      </c>
      <c r="G2246" s="2" t="s">
        <v>12</v>
      </c>
      <c r="H2246" s="1">
        <v>0.36673333333333336</v>
      </c>
      <c r="I2246" s="1">
        <v>0.40105000000000002</v>
      </c>
      <c r="J2246">
        <v>0</v>
      </c>
      <c r="K2246" s="1">
        <v>0</v>
      </c>
      <c r="L2246">
        <v>0</v>
      </c>
      <c r="M2246" s="1">
        <v>0</v>
      </c>
    </row>
    <row r="2247" spans="1:13" x14ac:dyDescent="0.25">
      <c r="A2247">
        <v>96560528</v>
      </c>
      <c r="B2247" t="s">
        <v>47</v>
      </c>
      <c r="C2247" t="s">
        <v>52</v>
      </c>
      <c r="D2247" s="6">
        <v>45721.32340332176</v>
      </c>
      <c r="E2247" s="6">
        <v>45721.323649965278</v>
      </c>
      <c r="F2247" s="6">
        <v>45721.324564548609</v>
      </c>
      <c r="G2247" s="2" t="s">
        <v>12</v>
      </c>
      <c r="H2247" s="1">
        <v>0.35516666666666669</v>
      </c>
      <c r="I2247" s="1">
        <v>1.3169999999999999</v>
      </c>
      <c r="J2247">
        <v>0</v>
      </c>
      <c r="K2247" s="1">
        <v>0</v>
      </c>
      <c r="L2247">
        <v>0</v>
      </c>
      <c r="M2247" s="1">
        <v>0</v>
      </c>
    </row>
    <row r="2248" spans="1:13" x14ac:dyDescent="0.25">
      <c r="A2248">
        <v>96560648</v>
      </c>
      <c r="B2248" t="s">
        <v>46</v>
      </c>
      <c r="C2248" t="s">
        <v>48</v>
      </c>
      <c r="D2248" s="6">
        <v>45721.323600266202</v>
      </c>
      <c r="E2248" s="6">
        <v>45721.324568020835</v>
      </c>
      <c r="F2248" s="6">
        <v>45721.324778703703</v>
      </c>
      <c r="G2248" s="2" t="s">
        <v>12</v>
      </c>
      <c r="H2248" s="1">
        <v>1.3935666666666666</v>
      </c>
      <c r="I2248" s="1">
        <v>0.30338333333333334</v>
      </c>
      <c r="J2248">
        <v>0</v>
      </c>
      <c r="K2248" s="1">
        <v>0</v>
      </c>
      <c r="L2248">
        <v>0</v>
      </c>
      <c r="M2248" s="1">
        <v>0</v>
      </c>
    </row>
    <row r="2249" spans="1:13" x14ac:dyDescent="0.25">
      <c r="A2249">
        <v>96560862</v>
      </c>
      <c r="B2249" t="s">
        <v>47</v>
      </c>
      <c r="C2249" t="s">
        <v>56</v>
      </c>
      <c r="D2249" s="6">
        <v>45721.326539814814</v>
      </c>
      <c r="E2249" s="6">
        <v>45721.326542905095</v>
      </c>
      <c r="F2249" s="6">
        <v>45721.32675763889</v>
      </c>
      <c r="G2249" s="2" t="s">
        <v>12</v>
      </c>
      <c r="H2249" s="1">
        <v>4.45E-3</v>
      </c>
      <c r="I2249" s="1">
        <v>0.30921666666666664</v>
      </c>
      <c r="J2249">
        <v>0</v>
      </c>
      <c r="K2249" s="1">
        <v>0</v>
      </c>
      <c r="L2249">
        <v>0</v>
      </c>
      <c r="M2249" s="1">
        <v>0</v>
      </c>
    </row>
    <row r="2250" spans="1:13" x14ac:dyDescent="0.25">
      <c r="A2250">
        <v>96560874</v>
      </c>
      <c r="B2250" t="s">
        <v>46</v>
      </c>
      <c r="C2250" t="s">
        <v>49</v>
      </c>
      <c r="D2250" s="6">
        <v>45721.326586030096</v>
      </c>
      <c r="E2250" s="6">
        <v>45721.326760682867</v>
      </c>
      <c r="F2250" s="6">
        <v>45721.326981631944</v>
      </c>
      <c r="G2250" s="2" t="s">
        <v>12</v>
      </c>
      <c r="H2250" s="1">
        <v>0.2515</v>
      </c>
      <c r="I2250" s="1">
        <v>0.31816666666666665</v>
      </c>
      <c r="J2250">
        <v>0</v>
      </c>
      <c r="K2250" s="1">
        <v>0</v>
      </c>
      <c r="L2250">
        <v>0</v>
      </c>
      <c r="M2250" s="1">
        <v>0</v>
      </c>
    </row>
    <row r="2251" spans="1:13" x14ac:dyDescent="0.25">
      <c r="A2251">
        <v>96560955</v>
      </c>
      <c r="B2251" t="s">
        <v>47</v>
      </c>
      <c r="C2251" t="s">
        <v>52</v>
      </c>
      <c r="D2251" s="6">
        <v>45721.326875266204</v>
      </c>
      <c r="E2251" s="6">
        <v>45721.326984988424</v>
      </c>
      <c r="F2251" s="6">
        <v>45721.327880868055</v>
      </c>
      <c r="G2251" s="2" t="s">
        <v>12</v>
      </c>
      <c r="H2251" s="1">
        <v>0.158</v>
      </c>
      <c r="I2251" s="1">
        <v>1.2900666666666667</v>
      </c>
      <c r="J2251">
        <v>0</v>
      </c>
      <c r="K2251" s="1">
        <v>0</v>
      </c>
      <c r="L2251">
        <v>0</v>
      </c>
      <c r="M2251" s="1">
        <v>0</v>
      </c>
    </row>
    <row r="2252" spans="1:13" x14ac:dyDescent="0.25">
      <c r="A2252">
        <v>96561025</v>
      </c>
      <c r="B2252" t="s">
        <v>46</v>
      </c>
      <c r="C2252" t="s">
        <v>48</v>
      </c>
      <c r="D2252" s="6">
        <v>45721.327074108798</v>
      </c>
      <c r="E2252" s="6">
        <v>45721.327884178238</v>
      </c>
      <c r="F2252" s="6">
        <v>45721.328115625001</v>
      </c>
      <c r="G2252" s="2" t="s">
        <v>12</v>
      </c>
      <c r="H2252" s="1">
        <v>1.1665000000000001</v>
      </c>
      <c r="I2252" s="1">
        <v>0.33328333333333332</v>
      </c>
      <c r="J2252">
        <v>0</v>
      </c>
      <c r="K2252" s="1">
        <v>0</v>
      </c>
      <c r="L2252">
        <v>0</v>
      </c>
      <c r="M2252" s="1">
        <v>0</v>
      </c>
    </row>
    <row r="2253" spans="1:13" x14ac:dyDescent="0.25">
      <c r="A2253">
        <v>96561259</v>
      </c>
      <c r="B2253" t="s">
        <v>47</v>
      </c>
      <c r="C2253" t="s">
        <v>56</v>
      </c>
      <c r="D2253" s="6">
        <v>45721.330011956015</v>
      </c>
      <c r="E2253" s="6">
        <v>45721.330015543979</v>
      </c>
      <c r="F2253" s="6">
        <v>45721.330207905092</v>
      </c>
      <c r="G2253" s="2" t="s">
        <v>12</v>
      </c>
      <c r="H2253" s="1">
        <v>5.1666666666666666E-3</v>
      </c>
      <c r="I2253" s="1">
        <v>0.27700000000000002</v>
      </c>
      <c r="J2253">
        <v>0</v>
      </c>
      <c r="K2253" s="1">
        <v>0</v>
      </c>
      <c r="L2253">
        <v>0</v>
      </c>
      <c r="M2253" s="1">
        <v>0</v>
      </c>
    </row>
    <row r="2254" spans="1:13" x14ac:dyDescent="0.25">
      <c r="A2254">
        <v>96561267</v>
      </c>
      <c r="B2254" t="s">
        <v>46</v>
      </c>
      <c r="C2254" t="s">
        <v>49</v>
      </c>
      <c r="D2254" s="6">
        <v>45721.330058217594</v>
      </c>
      <c r="E2254" s="6">
        <v>45721.330211423614</v>
      </c>
      <c r="F2254" s="6">
        <v>45721.330403506945</v>
      </c>
      <c r="G2254" s="2" t="s">
        <v>12</v>
      </c>
      <c r="H2254" s="1">
        <v>0.22061666666666666</v>
      </c>
      <c r="I2254" s="1">
        <v>0.27660000000000001</v>
      </c>
      <c r="J2254">
        <v>0</v>
      </c>
      <c r="K2254" s="1">
        <v>0</v>
      </c>
      <c r="L2254">
        <v>0</v>
      </c>
      <c r="M2254" s="1">
        <v>0</v>
      </c>
    </row>
    <row r="2255" spans="1:13" x14ac:dyDescent="0.25">
      <c r="A2255">
        <v>96561324</v>
      </c>
      <c r="B2255" t="s">
        <v>47</v>
      </c>
      <c r="C2255" t="s">
        <v>52</v>
      </c>
      <c r="D2255" s="6">
        <v>45721.330347766205</v>
      </c>
      <c r="E2255" s="6">
        <v>45721.330406365742</v>
      </c>
      <c r="F2255" s="6">
        <v>45721.331312581016</v>
      </c>
      <c r="G2255" s="2" t="s">
        <v>12</v>
      </c>
      <c r="H2255" s="1">
        <v>8.4383333333333338E-2</v>
      </c>
      <c r="I2255" s="1">
        <v>1.3049500000000001</v>
      </c>
      <c r="J2255">
        <v>0</v>
      </c>
      <c r="K2255" s="1">
        <v>0</v>
      </c>
      <c r="L2255">
        <v>0</v>
      </c>
      <c r="M2255" s="1">
        <v>0</v>
      </c>
    </row>
    <row r="2256" spans="1:13" x14ac:dyDescent="0.25">
      <c r="A2256">
        <v>96561367</v>
      </c>
      <c r="B2256" t="s">
        <v>46</v>
      </c>
      <c r="C2256" t="s">
        <v>48</v>
      </c>
      <c r="D2256" s="6">
        <v>45721.330544293982</v>
      </c>
      <c r="E2256" s="6">
        <v>45721.33131559028</v>
      </c>
      <c r="F2256" s="6">
        <v>45721.331569525464</v>
      </c>
      <c r="G2256" s="2" t="s">
        <v>12</v>
      </c>
      <c r="H2256" s="1">
        <v>1.1106666666666667</v>
      </c>
      <c r="I2256" s="1">
        <v>0.36566666666666664</v>
      </c>
      <c r="J2256">
        <v>0</v>
      </c>
      <c r="K2256" s="1">
        <v>0</v>
      </c>
      <c r="L2256">
        <v>0</v>
      </c>
      <c r="M2256" s="1">
        <v>0</v>
      </c>
    </row>
    <row r="2257" spans="1:13" x14ac:dyDescent="0.25">
      <c r="A2257">
        <v>96561697</v>
      </c>
      <c r="B2257" t="s">
        <v>47</v>
      </c>
      <c r="C2257" t="s">
        <v>56</v>
      </c>
      <c r="D2257" s="6">
        <v>45721.333485266201</v>
      </c>
      <c r="E2257" s="6">
        <v>45721.333492210651</v>
      </c>
      <c r="F2257" s="6">
        <v>45721.33369482639</v>
      </c>
      <c r="G2257" s="2" t="s">
        <v>12</v>
      </c>
      <c r="H2257" s="1">
        <v>0.01</v>
      </c>
      <c r="I2257" s="1">
        <v>0.29176666666666667</v>
      </c>
      <c r="J2257">
        <v>0</v>
      </c>
      <c r="K2257" s="1">
        <v>0</v>
      </c>
      <c r="L2257">
        <v>0</v>
      </c>
      <c r="M2257" s="1">
        <v>0</v>
      </c>
    </row>
    <row r="2258" spans="1:13" x14ac:dyDescent="0.25">
      <c r="A2258">
        <v>96561720</v>
      </c>
      <c r="B2258" t="s">
        <v>46</v>
      </c>
      <c r="C2258" t="s">
        <v>49</v>
      </c>
      <c r="D2258" s="6">
        <v>45721.333530474534</v>
      </c>
      <c r="E2258" s="6">
        <v>45721.333697997688</v>
      </c>
      <c r="F2258" s="6">
        <v>45721.33389991898</v>
      </c>
      <c r="G2258" s="2" t="s">
        <v>12</v>
      </c>
      <c r="H2258" s="1">
        <v>0.24123333333333333</v>
      </c>
      <c r="I2258" s="1">
        <v>0.29076666666666667</v>
      </c>
      <c r="J2258">
        <v>0</v>
      </c>
      <c r="K2258" s="1">
        <v>0</v>
      </c>
      <c r="L2258">
        <v>0</v>
      </c>
      <c r="M2258" s="1">
        <v>0</v>
      </c>
    </row>
    <row r="2259" spans="1:13" x14ac:dyDescent="0.25">
      <c r="A2259">
        <v>96561966</v>
      </c>
      <c r="B2259" t="s">
        <v>47</v>
      </c>
      <c r="C2259" t="s">
        <v>52</v>
      </c>
      <c r="D2259" s="6">
        <v>45721.333820023145</v>
      </c>
      <c r="E2259" s="6">
        <v>45721.333903668979</v>
      </c>
      <c r="F2259" s="6">
        <v>45721.334857951391</v>
      </c>
      <c r="G2259" s="2" t="s">
        <v>12</v>
      </c>
      <c r="H2259" s="1">
        <v>0.12045</v>
      </c>
      <c r="I2259" s="1">
        <v>1.3741666666666668</v>
      </c>
      <c r="J2259">
        <v>0</v>
      </c>
      <c r="K2259" s="1">
        <v>0</v>
      </c>
      <c r="L2259">
        <v>0</v>
      </c>
      <c r="M2259" s="1">
        <v>0</v>
      </c>
    </row>
    <row r="2260" spans="1:13" x14ac:dyDescent="0.25">
      <c r="A2260">
        <v>96562156</v>
      </c>
      <c r="B2260" t="s">
        <v>46</v>
      </c>
      <c r="C2260" t="s">
        <v>48</v>
      </c>
      <c r="D2260" s="6">
        <v>45721.334022719908</v>
      </c>
      <c r="E2260" s="6">
        <v>45721.33486091435</v>
      </c>
      <c r="F2260" s="6">
        <v>45721.335106828701</v>
      </c>
      <c r="G2260" s="2" t="s">
        <v>12</v>
      </c>
      <c r="H2260" s="1">
        <v>1.2070000000000001</v>
      </c>
      <c r="I2260" s="1">
        <v>0.35411666666666669</v>
      </c>
      <c r="J2260">
        <v>0</v>
      </c>
      <c r="K2260" s="1">
        <v>0</v>
      </c>
      <c r="L2260">
        <v>0</v>
      </c>
      <c r="M2260" s="1">
        <v>0</v>
      </c>
    </row>
    <row r="2261" spans="1:13" x14ac:dyDescent="0.25">
      <c r="A2261">
        <v>96562504</v>
      </c>
      <c r="B2261" t="s">
        <v>47</v>
      </c>
      <c r="C2261" t="s">
        <v>56</v>
      </c>
      <c r="D2261" s="6">
        <v>45721.336956631945</v>
      </c>
      <c r="E2261" s="6">
        <v>45721.336959722219</v>
      </c>
      <c r="F2261" s="6">
        <v>45721.337149918982</v>
      </c>
      <c r="G2261" s="2" t="s">
        <v>12</v>
      </c>
      <c r="H2261" s="1">
        <v>4.45E-3</v>
      </c>
      <c r="I2261" s="1">
        <v>0.27388333333333331</v>
      </c>
      <c r="J2261">
        <v>0</v>
      </c>
      <c r="K2261" s="1">
        <v>0</v>
      </c>
      <c r="L2261">
        <v>0</v>
      </c>
      <c r="M2261" s="1">
        <v>0</v>
      </c>
    </row>
    <row r="2262" spans="1:13" x14ac:dyDescent="0.25">
      <c r="A2262">
        <v>96562514</v>
      </c>
      <c r="B2262" t="s">
        <v>46</v>
      </c>
      <c r="C2262" t="s">
        <v>49</v>
      </c>
      <c r="D2262" s="6">
        <v>45721.337002858796</v>
      </c>
      <c r="E2262" s="6">
        <v>45721.337152581022</v>
      </c>
      <c r="F2262" s="6">
        <v>45721.337383333332</v>
      </c>
      <c r="G2262" s="2" t="s">
        <v>12</v>
      </c>
      <c r="H2262" s="1">
        <v>0.21560000000000001</v>
      </c>
      <c r="I2262" s="1">
        <v>0.33228333333333332</v>
      </c>
      <c r="J2262">
        <v>0</v>
      </c>
      <c r="K2262" s="1">
        <v>0</v>
      </c>
      <c r="L2262">
        <v>0</v>
      </c>
      <c r="M2262" s="1">
        <v>0</v>
      </c>
    </row>
    <row r="2263" spans="1:13" x14ac:dyDescent="0.25">
      <c r="A2263">
        <v>96562579</v>
      </c>
      <c r="B2263" t="s">
        <v>47</v>
      </c>
      <c r="C2263" t="s">
        <v>52</v>
      </c>
      <c r="D2263" s="6">
        <v>45721.337292048614</v>
      </c>
      <c r="E2263" s="6">
        <v>45721.337385682869</v>
      </c>
      <c r="F2263" s="6">
        <v>45721.338293831017</v>
      </c>
      <c r="G2263" s="2" t="s">
        <v>12</v>
      </c>
      <c r="H2263" s="1">
        <v>0.13483333333333333</v>
      </c>
      <c r="I2263" s="1">
        <v>1.3077333333333334</v>
      </c>
      <c r="J2263">
        <v>0</v>
      </c>
      <c r="K2263" s="1">
        <v>0</v>
      </c>
      <c r="L2263">
        <v>0</v>
      </c>
      <c r="M2263" s="1">
        <v>0</v>
      </c>
    </row>
    <row r="2264" spans="1:13" x14ac:dyDescent="0.25">
      <c r="A2264">
        <v>96562646</v>
      </c>
      <c r="B2264" t="s">
        <v>46</v>
      </c>
      <c r="C2264" t="s">
        <v>48</v>
      </c>
      <c r="D2264" s="6">
        <v>45721.337488923615</v>
      </c>
      <c r="E2264" s="6">
        <v>45721.338299074072</v>
      </c>
      <c r="F2264" s="6">
        <v>45721.338558136573</v>
      </c>
      <c r="G2264" s="2" t="s">
        <v>12</v>
      </c>
      <c r="H2264" s="1">
        <v>1.1666166666666666</v>
      </c>
      <c r="I2264" s="1">
        <v>0.37304999999999999</v>
      </c>
      <c r="J2264">
        <v>0</v>
      </c>
      <c r="K2264" s="1">
        <v>0</v>
      </c>
      <c r="L2264">
        <v>0</v>
      </c>
      <c r="M2264" s="1">
        <v>0</v>
      </c>
    </row>
    <row r="2265" spans="1:13" x14ac:dyDescent="0.25">
      <c r="A2265">
        <v>96562847</v>
      </c>
      <c r="B2265" t="s">
        <v>47</v>
      </c>
      <c r="C2265" t="s">
        <v>56</v>
      </c>
      <c r="D2265" s="6">
        <v>45721.340428703705</v>
      </c>
      <c r="E2265" s="6">
        <v>45721.340432094905</v>
      </c>
      <c r="F2265" s="6">
        <v>45721.340621064817</v>
      </c>
      <c r="G2265" s="2" t="s">
        <v>12</v>
      </c>
      <c r="H2265" s="1">
        <v>4.8833333333333333E-3</v>
      </c>
      <c r="I2265" s="1">
        <v>0.27211666666666667</v>
      </c>
      <c r="J2265">
        <v>0</v>
      </c>
      <c r="K2265" s="1">
        <v>0</v>
      </c>
      <c r="L2265">
        <v>0</v>
      </c>
      <c r="M2265" s="1">
        <v>0</v>
      </c>
    </row>
    <row r="2266" spans="1:13" x14ac:dyDescent="0.25">
      <c r="A2266">
        <v>96562861</v>
      </c>
      <c r="B2266" t="s">
        <v>46</v>
      </c>
      <c r="C2266" t="s">
        <v>49</v>
      </c>
      <c r="D2266" s="6">
        <v>45721.340474884259</v>
      </c>
      <c r="E2266" s="6">
        <v>45721.340625115743</v>
      </c>
      <c r="F2266" s="6">
        <v>45721.340818946759</v>
      </c>
      <c r="G2266" s="2" t="s">
        <v>12</v>
      </c>
      <c r="H2266" s="1">
        <v>0.21633333333333332</v>
      </c>
      <c r="I2266" s="1">
        <v>0.27911666666666668</v>
      </c>
      <c r="J2266">
        <v>0</v>
      </c>
      <c r="K2266" s="1">
        <v>0</v>
      </c>
      <c r="L2266">
        <v>0</v>
      </c>
      <c r="M2266" s="1">
        <v>0</v>
      </c>
    </row>
    <row r="2267" spans="1:13" x14ac:dyDescent="0.25">
      <c r="A2267">
        <v>96562922</v>
      </c>
      <c r="B2267" t="s">
        <v>47</v>
      </c>
      <c r="C2267" t="s">
        <v>52</v>
      </c>
      <c r="D2267" s="6">
        <v>45721.340765277775</v>
      </c>
      <c r="E2267" s="6">
        <v>45721.340822141203</v>
      </c>
      <c r="F2267" s="6">
        <v>45721.341745370373</v>
      </c>
      <c r="G2267" s="2" t="s">
        <v>12</v>
      </c>
      <c r="H2267" s="1">
        <v>8.1883333333333336E-2</v>
      </c>
      <c r="I2267" s="1">
        <v>1.32945</v>
      </c>
      <c r="J2267">
        <v>0</v>
      </c>
      <c r="K2267" s="1">
        <v>0</v>
      </c>
      <c r="L2267">
        <v>0</v>
      </c>
      <c r="M2267" s="1">
        <v>0</v>
      </c>
    </row>
    <row r="2268" spans="1:13" x14ac:dyDescent="0.25">
      <c r="A2268">
        <v>96562979</v>
      </c>
      <c r="B2268" t="s">
        <v>46</v>
      </c>
      <c r="C2268" t="s">
        <v>48</v>
      </c>
      <c r="D2268" s="6">
        <v>45721.340961539354</v>
      </c>
      <c r="E2268" s="6">
        <v>45721.341750543979</v>
      </c>
      <c r="F2268" s="6">
        <v>45721.342081678238</v>
      </c>
      <c r="G2268" s="2" t="s">
        <v>12</v>
      </c>
      <c r="H2268" s="1">
        <v>1.1361666666666668</v>
      </c>
      <c r="I2268" s="1">
        <v>0.47683333333333333</v>
      </c>
      <c r="J2268">
        <v>0</v>
      </c>
      <c r="K2268" s="1">
        <v>0</v>
      </c>
      <c r="L2268">
        <v>0</v>
      </c>
      <c r="M2268" s="1">
        <v>0</v>
      </c>
    </row>
    <row r="2269" spans="1:13" x14ac:dyDescent="0.25">
      <c r="A2269">
        <v>96563188</v>
      </c>
      <c r="B2269" t="s">
        <v>47</v>
      </c>
      <c r="C2269" t="s">
        <v>56</v>
      </c>
      <c r="D2269" s="6">
        <v>45721.343900844906</v>
      </c>
      <c r="E2269" s="6">
        <v>45721.343903553243</v>
      </c>
      <c r="F2269" s="6">
        <v>45721.344298298609</v>
      </c>
      <c r="G2269" s="2" t="s">
        <v>12</v>
      </c>
      <c r="H2269" s="1">
        <v>3.8999999999999998E-3</v>
      </c>
      <c r="I2269" s="1">
        <v>0.56843333333333335</v>
      </c>
      <c r="J2269">
        <v>0</v>
      </c>
      <c r="K2269" s="1">
        <v>0</v>
      </c>
      <c r="L2269">
        <v>0</v>
      </c>
      <c r="M2269" s="1">
        <v>0</v>
      </c>
    </row>
    <row r="2270" spans="1:13" x14ac:dyDescent="0.25">
      <c r="A2270">
        <v>96563204</v>
      </c>
      <c r="B2270" t="s">
        <v>46</v>
      </c>
      <c r="C2270" t="s">
        <v>49</v>
      </c>
      <c r="D2270" s="6">
        <v>45721.343947256944</v>
      </c>
      <c r="E2270" s="6">
        <v>45721.344301076388</v>
      </c>
      <c r="F2270" s="6">
        <v>45721.344529085647</v>
      </c>
      <c r="G2270" s="2" t="s">
        <v>12</v>
      </c>
      <c r="H2270" s="1">
        <v>0.50949999999999995</v>
      </c>
      <c r="I2270" s="1">
        <v>0.32833333333333331</v>
      </c>
      <c r="J2270">
        <v>0</v>
      </c>
      <c r="K2270" s="1">
        <v>0</v>
      </c>
      <c r="L2270">
        <v>0</v>
      </c>
      <c r="M2270" s="1">
        <v>0</v>
      </c>
    </row>
    <row r="2271" spans="1:13" x14ac:dyDescent="0.25">
      <c r="A2271">
        <v>96563288</v>
      </c>
      <c r="B2271" t="s">
        <v>47</v>
      </c>
      <c r="C2271" t="s">
        <v>52</v>
      </c>
      <c r="D2271" s="6">
        <v>45721.344236539349</v>
      </c>
      <c r="E2271" s="6">
        <v>45721.344532557872</v>
      </c>
      <c r="F2271" s="6">
        <v>45721.345482141202</v>
      </c>
      <c r="G2271" s="2" t="s">
        <v>12</v>
      </c>
      <c r="H2271" s="1">
        <v>0.42626666666666668</v>
      </c>
      <c r="I2271" s="1">
        <v>1.3673999999999999</v>
      </c>
      <c r="J2271">
        <v>0</v>
      </c>
      <c r="K2271" s="1">
        <v>0</v>
      </c>
      <c r="L2271">
        <v>0</v>
      </c>
      <c r="M2271" s="1">
        <v>0</v>
      </c>
    </row>
    <row r="2272" spans="1:13" x14ac:dyDescent="0.25">
      <c r="A2272">
        <v>96563359</v>
      </c>
      <c r="B2272" t="s">
        <v>46</v>
      </c>
      <c r="C2272" t="s">
        <v>48</v>
      </c>
      <c r="D2272" s="6">
        <v>45721.344433333332</v>
      </c>
      <c r="E2272" s="6">
        <v>45721.345485497688</v>
      </c>
      <c r="F2272" s="6">
        <v>45721.345693171294</v>
      </c>
      <c r="G2272" s="2" t="s">
        <v>12</v>
      </c>
      <c r="H2272" s="1">
        <v>1.5151166666666667</v>
      </c>
      <c r="I2272" s="1">
        <v>0.29904999999999998</v>
      </c>
      <c r="J2272">
        <v>0</v>
      </c>
      <c r="K2272" s="1">
        <v>0</v>
      </c>
      <c r="L2272">
        <v>0</v>
      </c>
      <c r="M2272" s="1">
        <v>0</v>
      </c>
    </row>
    <row r="2273" spans="1:13" x14ac:dyDescent="0.25">
      <c r="A2273">
        <v>96563578</v>
      </c>
      <c r="B2273" t="s">
        <v>47</v>
      </c>
      <c r="C2273" t="s">
        <v>56</v>
      </c>
      <c r="D2273" s="6">
        <v>45721.347373182871</v>
      </c>
      <c r="E2273" s="6">
        <v>45721.347376388891</v>
      </c>
      <c r="F2273" s="6">
        <v>45721.347567627316</v>
      </c>
      <c r="G2273" s="2" t="s">
        <v>12</v>
      </c>
      <c r="H2273" s="1">
        <v>4.6166666666666665E-3</v>
      </c>
      <c r="I2273" s="1">
        <v>0.27538333333333331</v>
      </c>
      <c r="J2273">
        <v>0</v>
      </c>
      <c r="K2273" s="1">
        <v>0</v>
      </c>
      <c r="L2273">
        <v>0</v>
      </c>
      <c r="M2273" s="1">
        <v>0</v>
      </c>
    </row>
    <row r="2274" spans="1:13" x14ac:dyDescent="0.25">
      <c r="A2274">
        <v>96563589</v>
      </c>
      <c r="B2274" t="s">
        <v>46</v>
      </c>
      <c r="C2274" t="s">
        <v>49</v>
      </c>
      <c r="D2274" s="6">
        <v>45721.347419409722</v>
      </c>
      <c r="E2274" s="6">
        <v>45721.347570949074</v>
      </c>
      <c r="F2274" s="6">
        <v>45721.347774803238</v>
      </c>
      <c r="G2274" s="2" t="s">
        <v>12</v>
      </c>
      <c r="H2274" s="1">
        <v>0.21821666666666667</v>
      </c>
      <c r="I2274" s="1">
        <v>0.29354999999999998</v>
      </c>
      <c r="J2274">
        <v>0</v>
      </c>
      <c r="K2274" s="1">
        <v>0</v>
      </c>
      <c r="L2274">
        <v>0</v>
      </c>
      <c r="M2274" s="1">
        <v>0</v>
      </c>
    </row>
    <row r="2275" spans="1:13" x14ac:dyDescent="0.25">
      <c r="A2275">
        <v>96563660</v>
      </c>
      <c r="B2275" t="s">
        <v>47</v>
      </c>
      <c r="C2275" t="s">
        <v>52</v>
      </c>
      <c r="D2275" s="6">
        <v>45721.347708715279</v>
      </c>
      <c r="E2275" s="6">
        <v>45721.347777777781</v>
      </c>
      <c r="F2275" s="6">
        <v>45721.348691550927</v>
      </c>
      <c r="G2275" s="2" t="s">
        <v>12</v>
      </c>
      <c r="H2275" s="1">
        <v>9.9449999999999997E-2</v>
      </c>
      <c r="I2275" s="1">
        <v>1.3158333333333334</v>
      </c>
      <c r="J2275">
        <v>0</v>
      </c>
      <c r="K2275" s="1">
        <v>0</v>
      </c>
      <c r="L2275">
        <v>0</v>
      </c>
      <c r="M2275" s="1">
        <v>0</v>
      </c>
    </row>
    <row r="2276" spans="1:13" x14ac:dyDescent="0.25">
      <c r="A2276">
        <v>96563722</v>
      </c>
      <c r="B2276" t="s">
        <v>46</v>
      </c>
      <c r="C2276" t="s">
        <v>48</v>
      </c>
      <c r="D2276" s="6">
        <v>45721.347905706018</v>
      </c>
      <c r="E2276" s="6">
        <v>45721.348695104163</v>
      </c>
      <c r="F2276" s="6">
        <v>45721.348946956015</v>
      </c>
      <c r="G2276" s="2" t="s">
        <v>12</v>
      </c>
      <c r="H2276" s="1">
        <v>1.1367333333333334</v>
      </c>
      <c r="I2276" s="1">
        <v>0.36266666666666669</v>
      </c>
      <c r="J2276">
        <v>0</v>
      </c>
      <c r="K2276" s="1">
        <v>0</v>
      </c>
      <c r="L2276">
        <v>0</v>
      </c>
      <c r="M2276" s="1">
        <v>0</v>
      </c>
    </row>
    <row r="2277" spans="1:13" x14ac:dyDescent="0.25">
      <c r="A2277">
        <v>96564000</v>
      </c>
      <c r="B2277" t="s">
        <v>47</v>
      </c>
      <c r="C2277" t="s">
        <v>56</v>
      </c>
      <c r="D2277" s="6">
        <v>45721.35084540509</v>
      </c>
      <c r="E2277" s="6">
        <v>45721.350851932868</v>
      </c>
      <c r="F2277" s="6">
        <v>45721.351039502311</v>
      </c>
      <c r="G2277" s="2" t="s">
        <v>12</v>
      </c>
      <c r="H2277" s="1">
        <v>9.4000000000000004E-3</v>
      </c>
      <c r="I2277" s="1">
        <v>0.27010000000000001</v>
      </c>
      <c r="J2277">
        <v>0</v>
      </c>
      <c r="K2277" s="1">
        <v>0</v>
      </c>
      <c r="L2277">
        <v>0</v>
      </c>
      <c r="M2277" s="1">
        <v>0</v>
      </c>
    </row>
    <row r="2278" spans="1:13" x14ac:dyDescent="0.25">
      <c r="A2278">
        <v>96564010</v>
      </c>
      <c r="B2278" t="s">
        <v>46</v>
      </c>
      <c r="C2278" t="s">
        <v>49</v>
      </c>
      <c r="D2278" s="6">
        <v>45721.350891747687</v>
      </c>
      <c r="E2278" s="6">
        <v>45721.351043055554</v>
      </c>
      <c r="F2278" s="6">
        <v>45721.351236458337</v>
      </c>
      <c r="G2278" s="2" t="s">
        <v>12</v>
      </c>
      <c r="H2278" s="1">
        <v>0.21788333333333335</v>
      </c>
      <c r="I2278" s="1">
        <v>0.27850000000000003</v>
      </c>
      <c r="J2278">
        <v>0</v>
      </c>
      <c r="K2278" s="1">
        <v>0</v>
      </c>
      <c r="L2278">
        <v>0</v>
      </c>
      <c r="M2278" s="1">
        <v>0</v>
      </c>
    </row>
    <row r="2279" spans="1:13" x14ac:dyDescent="0.25">
      <c r="A2279">
        <v>96564067</v>
      </c>
      <c r="B2279" t="s">
        <v>47</v>
      </c>
      <c r="C2279" t="s">
        <v>52</v>
      </c>
      <c r="D2279" s="6">
        <v>45721.351181215279</v>
      </c>
      <c r="E2279" s="6">
        <v>45721.351240509262</v>
      </c>
      <c r="F2279" s="6">
        <v>45721.352136956019</v>
      </c>
      <c r="G2279" s="2" t="s">
        <v>12</v>
      </c>
      <c r="H2279" s="1">
        <v>8.5383333333333339E-2</v>
      </c>
      <c r="I2279" s="1">
        <v>1.2908833333333334</v>
      </c>
      <c r="J2279">
        <v>0</v>
      </c>
      <c r="K2279" s="1">
        <v>0</v>
      </c>
      <c r="L2279">
        <v>0</v>
      </c>
      <c r="M2279" s="1">
        <v>0</v>
      </c>
    </row>
    <row r="2280" spans="1:13" x14ac:dyDescent="0.25">
      <c r="A2280">
        <v>96564111</v>
      </c>
      <c r="B2280" t="s">
        <v>46</v>
      </c>
      <c r="C2280" t="s">
        <v>48</v>
      </c>
      <c r="D2280" s="6">
        <v>45721.351377743056</v>
      </c>
      <c r="E2280" s="6">
        <v>45721.352139733797</v>
      </c>
      <c r="F2280" s="6">
        <v>45721.352395682872</v>
      </c>
      <c r="G2280" s="2" t="s">
        <v>12</v>
      </c>
      <c r="H2280" s="1">
        <v>1.0972666666666666</v>
      </c>
      <c r="I2280" s="1">
        <v>0.36856666666666665</v>
      </c>
      <c r="J2280">
        <v>0</v>
      </c>
      <c r="K2280" s="1">
        <v>0</v>
      </c>
      <c r="L2280">
        <v>0</v>
      </c>
      <c r="M2280" s="1">
        <v>0</v>
      </c>
    </row>
    <row r="2281" spans="1:13" x14ac:dyDescent="0.25">
      <c r="A2281">
        <v>96564357</v>
      </c>
      <c r="B2281" t="s">
        <v>47</v>
      </c>
      <c r="C2281" t="s">
        <v>56</v>
      </c>
      <c r="D2281" s="6">
        <v>45721.354317627316</v>
      </c>
      <c r="E2281" s="6">
        <v>45721.354321261577</v>
      </c>
      <c r="F2281" s="6">
        <v>45721.354517361113</v>
      </c>
      <c r="G2281" s="2" t="s">
        <v>12</v>
      </c>
      <c r="H2281" s="1">
        <v>5.2333333333333338E-3</v>
      </c>
      <c r="I2281" s="1">
        <v>0.28238333333333332</v>
      </c>
      <c r="J2281">
        <v>0</v>
      </c>
      <c r="K2281" s="1">
        <v>0</v>
      </c>
      <c r="L2281">
        <v>0</v>
      </c>
      <c r="M2281" s="1">
        <v>0</v>
      </c>
    </row>
    <row r="2282" spans="1:13" x14ac:dyDescent="0.25">
      <c r="A2282">
        <v>96564379</v>
      </c>
      <c r="B2282" t="s">
        <v>46</v>
      </c>
      <c r="C2282" t="s">
        <v>49</v>
      </c>
      <c r="D2282" s="6">
        <v>45721.354363923609</v>
      </c>
      <c r="E2282" s="6">
        <v>45721.354521030094</v>
      </c>
      <c r="F2282" s="6">
        <v>45721.354711689812</v>
      </c>
      <c r="G2282" s="2" t="s">
        <v>12</v>
      </c>
      <c r="H2282" s="1">
        <v>0.22623333333333334</v>
      </c>
      <c r="I2282" s="1">
        <v>0.27455000000000002</v>
      </c>
      <c r="J2282">
        <v>0</v>
      </c>
      <c r="K2282" s="1">
        <v>0</v>
      </c>
      <c r="L2282">
        <v>0</v>
      </c>
      <c r="M2282" s="1">
        <v>0</v>
      </c>
    </row>
    <row r="2283" spans="1:13" x14ac:dyDescent="0.25">
      <c r="A2283">
        <v>96564557</v>
      </c>
      <c r="B2283" t="s">
        <v>47</v>
      </c>
      <c r="C2283" t="s">
        <v>52</v>
      </c>
      <c r="D2283" s="6">
        <v>45721.35465335648</v>
      </c>
      <c r="E2283" s="6">
        <v>45721.354714386573</v>
      </c>
      <c r="F2283" s="6">
        <v>45721.35561056713</v>
      </c>
      <c r="G2283" s="2" t="s">
        <v>12</v>
      </c>
      <c r="H2283" s="1">
        <v>8.7883333333333327E-2</v>
      </c>
      <c r="I2283" s="1">
        <v>1.2905</v>
      </c>
      <c r="J2283">
        <v>0</v>
      </c>
      <c r="K2283" s="1">
        <v>0</v>
      </c>
      <c r="L2283">
        <v>0</v>
      </c>
      <c r="M2283" s="1">
        <v>0</v>
      </c>
    </row>
    <row r="2284" spans="1:13" x14ac:dyDescent="0.25">
      <c r="A2284">
        <v>96564683</v>
      </c>
      <c r="B2284" t="s">
        <v>46</v>
      </c>
      <c r="C2284" t="s">
        <v>48</v>
      </c>
      <c r="D2284" s="6">
        <v>45721.354851192133</v>
      </c>
      <c r="E2284" s="6">
        <v>45721.355615821762</v>
      </c>
      <c r="F2284" s="6">
        <v>45721.355812731483</v>
      </c>
      <c r="G2284" s="2" t="s">
        <v>12</v>
      </c>
      <c r="H2284" s="1">
        <v>1.1010666666666666</v>
      </c>
      <c r="I2284" s="1">
        <v>0.28355000000000002</v>
      </c>
      <c r="J2284">
        <v>0</v>
      </c>
      <c r="K2284" s="1">
        <v>0</v>
      </c>
      <c r="L2284">
        <v>0</v>
      </c>
      <c r="M2284" s="1">
        <v>0</v>
      </c>
    </row>
    <row r="2285" spans="1:13" x14ac:dyDescent="0.25">
      <c r="A2285">
        <v>96564941</v>
      </c>
      <c r="B2285" t="s">
        <v>47</v>
      </c>
      <c r="C2285" t="s">
        <v>56</v>
      </c>
      <c r="D2285" s="6">
        <v>45721.357789930553</v>
      </c>
      <c r="E2285" s="6">
        <v>45721.357792824077</v>
      </c>
      <c r="F2285" s="6">
        <v>45721.357985300929</v>
      </c>
      <c r="G2285" s="2" t="s">
        <v>12</v>
      </c>
      <c r="H2285" s="1">
        <v>4.1666666666666666E-3</v>
      </c>
      <c r="I2285" s="1">
        <v>0.27716666666666667</v>
      </c>
      <c r="J2285">
        <v>0</v>
      </c>
      <c r="K2285" s="1">
        <v>0</v>
      </c>
      <c r="L2285">
        <v>0</v>
      </c>
      <c r="M2285" s="1">
        <v>0</v>
      </c>
    </row>
    <row r="2286" spans="1:13" x14ac:dyDescent="0.25">
      <c r="A2286">
        <v>96564949</v>
      </c>
      <c r="B2286" t="s">
        <v>46</v>
      </c>
      <c r="C2286" t="s">
        <v>49</v>
      </c>
      <c r="D2286" s="6">
        <v>45721.357836226853</v>
      </c>
      <c r="E2286" s="6">
        <v>45721.357988506941</v>
      </c>
      <c r="F2286" s="6">
        <v>45721.358195057874</v>
      </c>
      <c r="G2286" s="2" t="s">
        <v>12</v>
      </c>
      <c r="H2286" s="1">
        <v>0.21928333333333333</v>
      </c>
      <c r="I2286" s="1">
        <v>0.29743333333333333</v>
      </c>
      <c r="J2286">
        <v>0</v>
      </c>
      <c r="K2286" s="1">
        <v>0</v>
      </c>
      <c r="L2286">
        <v>0</v>
      </c>
      <c r="M2286" s="1">
        <v>0</v>
      </c>
    </row>
    <row r="2287" spans="1:13" x14ac:dyDescent="0.25">
      <c r="A2287">
        <v>96565020</v>
      </c>
      <c r="B2287" t="s">
        <v>47</v>
      </c>
      <c r="C2287" t="s">
        <v>52</v>
      </c>
      <c r="D2287" s="6">
        <v>45721.35812542824</v>
      </c>
      <c r="E2287" s="6">
        <v>45721.358198148147</v>
      </c>
      <c r="F2287" s="6">
        <v>45721.359118321758</v>
      </c>
      <c r="G2287" s="2" t="s">
        <v>12</v>
      </c>
      <c r="H2287" s="1">
        <v>0.10471666666666667</v>
      </c>
      <c r="I2287" s="1">
        <v>1.3250500000000001</v>
      </c>
      <c r="J2287">
        <v>0</v>
      </c>
      <c r="K2287" s="1">
        <v>0</v>
      </c>
      <c r="L2287">
        <v>0</v>
      </c>
      <c r="M2287" s="1">
        <v>0</v>
      </c>
    </row>
    <row r="2288" spans="1:13" x14ac:dyDescent="0.25">
      <c r="A2288">
        <v>96565055</v>
      </c>
      <c r="B2288" t="s">
        <v>46</v>
      </c>
      <c r="C2288" t="s">
        <v>48</v>
      </c>
      <c r="D2288" s="6">
        <v>45721.358322222222</v>
      </c>
      <c r="E2288" s="6">
        <v>45721.359122534719</v>
      </c>
      <c r="F2288" s="6">
        <v>45721.359308831015</v>
      </c>
      <c r="G2288" s="2" t="s">
        <v>12</v>
      </c>
      <c r="H2288" s="1">
        <v>1.15245</v>
      </c>
      <c r="I2288" s="1">
        <v>0.26826666666666665</v>
      </c>
      <c r="J2288">
        <v>0</v>
      </c>
      <c r="K2288" s="1">
        <v>0</v>
      </c>
      <c r="L2288">
        <v>0</v>
      </c>
      <c r="M2288" s="1">
        <v>0</v>
      </c>
    </row>
    <row r="2289" spans="1:13" x14ac:dyDescent="0.25">
      <c r="A2289">
        <v>96565259</v>
      </c>
      <c r="B2289" t="s">
        <v>47</v>
      </c>
      <c r="C2289" t="s">
        <v>56</v>
      </c>
      <c r="D2289" s="6">
        <v>45721.361262002312</v>
      </c>
      <c r="E2289" s="6">
        <v>45721.361265127314</v>
      </c>
      <c r="F2289" s="6">
        <v>45721.361461423614</v>
      </c>
      <c r="G2289" s="2" t="s">
        <v>12</v>
      </c>
      <c r="H2289" s="1">
        <v>4.4999999999999997E-3</v>
      </c>
      <c r="I2289" s="1">
        <v>0.28266666666666668</v>
      </c>
      <c r="J2289">
        <v>0</v>
      </c>
      <c r="K2289" s="1">
        <v>0</v>
      </c>
      <c r="L2289">
        <v>0</v>
      </c>
      <c r="M2289" s="1">
        <v>0</v>
      </c>
    </row>
    <row r="2290" spans="1:13" x14ac:dyDescent="0.25">
      <c r="A2290">
        <v>96565271</v>
      </c>
      <c r="B2290" t="s">
        <v>46</v>
      </c>
      <c r="C2290" t="s">
        <v>49</v>
      </c>
      <c r="D2290" s="6">
        <v>45721.361308182873</v>
      </c>
      <c r="E2290" s="6">
        <v>45721.361465162037</v>
      </c>
      <c r="F2290" s="6">
        <v>45721.361661261573</v>
      </c>
      <c r="G2290" s="2" t="s">
        <v>12</v>
      </c>
      <c r="H2290" s="1">
        <v>0.22605</v>
      </c>
      <c r="I2290" s="1">
        <v>0.28238333333333332</v>
      </c>
      <c r="J2290">
        <v>0</v>
      </c>
      <c r="K2290" s="1">
        <v>0</v>
      </c>
      <c r="L2290">
        <v>0</v>
      </c>
      <c r="M2290" s="1">
        <v>0</v>
      </c>
    </row>
    <row r="2291" spans="1:13" x14ac:dyDescent="0.25">
      <c r="A2291">
        <v>96565334</v>
      </c>
      <c r="B2291" t="s">
        <v>47</v>
      </c>
      <c r="C2291" t="s">
        <v>52</v>
      </c>
      <c r="D2291" s="6">
        <v>45721.361597800926</v>
      </c>
      <c r="E2291" s="6">
        <v>45721.361664351854</v>
      </c>
      <c r="F2291" s="6">
        <v>45721.362583912036</v>
      </c>
      <c r="G2291" s="2" t="s">
        <v>12</v>
      </c>
      <c r="H2291" s="1">
        <v>9.583333333333334E-2</v>
      </c>
      <c r="I2291" s="1">
        <v>1.3241666666666667</v>
      </c>
      <c r="J2291">
        <v>0</v>
      </c>
      <c r="K2291" s="1">
        <v>0</v>
      </c>
      <c r="L2291">
        <v>0</v>
      </c>
      <c r="M2291" s="1">
        <v>0</v>
      </c>
    </row>
    <row r="2292" spans="1:13" x14ac:dyDescent="0.25">
      <c r="A2292">
        <v>96565390</v>
      </c>
      <c r="B2292" t="s">
        <v>46</v>
      </c>
      <c r="C2292" t="s">
        <v>48</v>
      </c>
      <c r="D2292" s="6">
        <v>45721.361794872682</v>
      </c>
      <c r="E2292" s="6">
        <v>45721.362589849537</v>
      </c>
      <c r="F2292" s="6">
        <v>45721.362910416668</v>
      </c>
      <c r="G2292" s="2" t="s">
        <v>12</v>
      </c>
      <c r="H2292" s="1">
        <v>1.1447666666666667</v>
      </c>
      <c r="I2292" s="1">
        <v>0.46161666666666668</v>
      </c>
      <c r="J2292">
        <v>0</v>
      </c>
      <c r="K2292" s="1">
        <v>0</v>
      </c>
      <c r="L2292">
        <v>0</v>
      </c>
      <c r="M2292" s="1">
        <v>0</v>
      </c>
    </row>
    <row r="2293" spans="1:13" x14ac:dyDescent="0.25">
      <c r="A2293">
        <v>96565576</v>
      </c>
      <c r="B2293" t="s">
        <v>47</v>
      </c>
      <c r="C2293" t="s">
        <v>56</v>
      </c>
      <c r="D2293" s="6">
        <v>45721.364734143521</v>
      </c>
      <c r="E2293" s="6">
        <v>45721.364737037038</v>
      </c>
      <c r="F2293" s="6">
        <v>45721.365122604169</v>
      </c>
      <c r="G2293" s="2" t="s">
        <v>12</v>
      </c>
      <c r="H2293" s="1">
        <v>4.1666666666666666E-3</v>
      </c>
      <c r="I2293" s="1">
        <v>0.55521666666666669</v>
      </c>
      <c r="J2293">
        <v>0</v>
      </c>
      <c r="K2293" s="1">
        <v>0</v>
      </c>
      <c r="L2293">
        <v>0</v>
      </c>
      <c r="M2293" s="1">
        <v>0</v>
      </c>
    </row>
    <row r="2294" spans="1:13" x14ac:dyDescent="0.25">
      <c r="A2294">
        <v>96565594</v>
      </c>
      <c r="B2294" t="s">
        <v>46</v>
      </c>
      <c r="C2294" t="s">
        <v>49</v>
      </c>
      <c r="D2294" s="6">
        <v>45721.364780439813</v>
      </c>
      <c r="E2294" s="6">
        <v>45721.365124965276</v>
      </c>
      <c r="F2294" s="6">
        <v>45721.365343900463</v>
      </c>
      <c r="G2294" s="2" t="s">
        <v>12</v>
      </c>
      <c r="H2294" s="1">
        <v>0.49611666666666665</v>
      </c>
      <c r="I2294" s="1">
        <v>0.31526666666666664</v>
      </c>
      <c r="J2294">
        <v>0</v>
      </c>
      <c r="K2294" s="1">
        <v>0</v>
      </c>
      <c r="L2294">
        <v>0</v>
      </c>
      <c r="M2294" s="1">
        <v>0</v>
      </c>
    </row>
    <row r="2295" spans="1:13" x14ac:dyDescent="0.25">
      <c r="A2295">
        <v>96565667</v>
      </c>
      <c r="B2295" t="s">
        <v>47</v>
      </c>
      <c r="C2295" t="s">
        <v>52</v>
      </c>
      <c r="D2295" s="6">
        <v>45721.365069756946</v>
      </c>
      <c r="E2295" s="6">
        <v>45721.36534733796</v>
      </c>
      <c r="F2295" s="6">
        <v>45721.366290972219</v>
      </c>
      <c r="G2295" s="2" t="s">
        <v>12</v>
      </c>
      <c r="H2295" s="1">
        <v>0.39971666666666666</v>
      </c>
      <c r="I2295" s="1">
        <v>1.3588333333333333</v>
      </c>
      <c r="J2295">
        <v>0</v>
      </c>
      <c r="K2295" s="1">
        <v>0</v>
      </c>
      <c r="L2295">
        <v>0</v>
      </c>
      <c r="M2295" s="1">
        <v>0</v>
      </c>
    </row>
    <row r="2296" spans="1:13" x14ac:dyDescent="0.25">
      <c r="A2296">
        <v>96565730</v>
      </c>
      <c r="B2296" t="s">
        <v>46</v>
      </c>
      <c r="C2296" t="s">
        <v>48</v>
      </c>
      <c r="D2296" s="6">
        <v>45721.36526658565</v>
      </c>
      <c r="E2296" s="6">
        <v>45721.366294097221</v>
      </c>
      <c r="F2296" s="6">
        <v>45721.366494942129</v>
      </c>
      <c r="G2296" s="2" t="s">
        <v>12</v>
      </c>
      <c r="H2296" s="1">
        <v>1.4796166666666666</v>
      </c>
      <c r="I2296" s="1">
        <v>0.28921666666666668</v>
      </c>
      <c r="J2296">
        <v>0</v>
      </c>
      <c r="K2296" s="1">
        <v>0</v>
      </c>
      <c r="L2296">
        <v>0</v>
      </c>
      <c r="M2296" s="1">
        <v>0</v>
      </c>
    </row>
    <row r="2297" spans="1:13" x14ac:dyDescent="0.25">
      <c r="A2297">
        <v>96565964</v>
      </c>
      <c r="B2297" t="s">
        <v>47</v>
      </c>
      <c r="C2297" t="s">
        <v>56</v>
      </c>
      <c r="D2297" s="6">
        <v>45721.368206284722</v>
      </c>
      <c r="E2297" s="6">
        <v>45721.368209837965</v>
      </c>
      <c r="F2297" s="6">
        <v>45721.368398113424</v>
      </c>
      <c r="G2297" s="2" t="s">
        <v>12</v>
      </c>
      <c r="H2297" s="1">
        <v>5.1166666666666669E-3</v>
      </c>
      <c r="I2297" s="1">
        <v>0.27111666666666667</v>
      </c>
      <c r="J2297">
        <v>0</v>
      </c>
      <c r="K2297" s="1">
        <v>0</v>
      </c>
      <c r="L2297">
        <v>0</v>
      </c>
      <c r="M2297" s="1">
        <v>0</v>
      </c>
    </row>
    <row r="2298" spans="1:13" x14ac:dyDescent="0.25">
      <c r="A2298">
        <v>96565977</v>
      </c>
      <c r="B2298" t="s">
        <v>46</v>
      </c>
      <c r="C2298" t="s">
        <v>49</v>
      </c>
      <c r="D2298" s="6">
        <v>45721.36825269676</v>
      </c>
      <c r="E2298" s="6">
        <v>45721.368400578707</v>
      </c>
      <c r="F2298" s="6">
        <v>45721.368606481483</v>
      </c>
      <c r="G2298" s="2" t="s">
        <v>12</v>
      </c>
      <c r="H2298" s="1">
        <v>0.21295</v>
      </c>
      <c r="I2298" s="1">
        <v>0.29649999999999999</v>
      </c>
      <c r="J2298">
        <v>0</v>
      </c>
      <c r="K2298" s="1">
        <v>0</v>
      </c>
      <c r="L2298">
        <v>0</v>
      </c>
      <c r="M2298" s="1">
        <v>0</v>
      </c>
    </row>
    <row r="2299" spans="1:13" x14ac:dyDescent="0.25">
      <c r="A2299">
        <v>96566056</v>
      </c>
      <c r="B2299" t="s">
        <v>47</v>
      </c>
      <c r="C2299" t="s">
        <v>52</v>
      </c>
      <c r="D2299" s="6">
        <v>45721.368542094904</v>
      </c>
      <c r="E2299" s="6">
        <v>45721.36861114583</v>
      </c>
      <c r="F2299" s="6">
        <v>45721.369517280094</v>
      </c>
      <c r="G2299" s="2" t="s">
        <v>12</v>
      </c>
      <c r="H2299" s="1">
        <v>9.9433333333333332E-2</v>
      </c>
      <c r="I2299" s="1">
        <v>1.3048333333333333</v>
      </c>
      <c r="J2299">
        <v>0</v>
      </c>
      <c r="K2299" s="1">
        <v>0</v>
      </c>
      <c r="L2299">
        <v>0</v>
      </c>
      <c r="M2299" s="1">
        <v>0</v>
      </c>
    </row>
    <row r="2300" spans="1:13" x14ac:dyDescent="0.25">
      <c r="A2300">
        <v>96566115</v>
      </c>
      <c r="B2300" t="s">
        <v>46</v>
      </c>
      <c r="C2300" t="s">
        <v>48</v>
      </c>
      <c r="D2300" s="6">
        <v>45721.368738738427</v>
      </c>
      <c r="E2300" s="6">
        <v>45721.369520451386</v>
      </c>
      <c r="F2300" s="6">
        <v>45721.369777430555</v>
      </c>
      <c r="G2300" s="2" t="s">
        <v>12</v>
      </c>
      <c r="H2300" s="1">
        <v>1.1256666666666666</v>
      </c>
      <c r="I2300" s="1">
        <v>0.37004999999999999</v>
      </c>
      <c r="J2300">
        <v>0</v>
      </c>
      <c r="K2300" s="1">
        <v>0</v>
      </c>
      <c r="L2300">
        <v>0</v>
      </c>
      <c r="M2300" s="1">
        <v>0</v>
      </c>
    </row>
    <row r="2301" spans="1:13" x14ac:dyDescent="0.25">
      <c r="A2301">
        <v>96566326</v>
      </c>
      <c r="B2301" t="s">
        <v>47</v>
      </c>
      <c r="C2301" t="s">
        <v>56</v>
      </c>
      <c r="D2301" s="6">
        <v>45721.371678622687</v>
      </c>
      <c r="E2301" s="6">
        <v>45721.371681400466</v>
      </c>
      <c r="F2301" s="6">
        <v>45721.371870833333</v>
      </c>
      <c r="G2301" s="2" t="s">
        <v>12</v>
      </c>
      <c r="H2301" s="1">
        <v>4.0000000000000001E-3</v>
      </c>
      <c r="I2301" s="1">
        <v>0.27278333333333332</v>
      </c>
      <c r="J2301">
        <v>0</v>
      </c>
      <c r="K2301" s="1">
        <v>0</v>
      </c>
      <c r="L2301">
        <v>0</v>
      </c>
      <c r="M2301" s="1">
        <v>0</v>
      </c>
    </row>
    <row r="2302" spans="1:13" x14ac:dyDescent="0.25">
      <c r="A2302">
        <v>96566336</v>
      </c>
      <c r="B2302" t="s">
        <v>46</v>
      </c>
      <c r="C2302" t="s">
        <v>49</v>
      </c>
      <c r="D2302" s="6">
        <v>45721.371724918979</v>
      </c>
      <c r="E2302" s="6">
        <v>45721.371873460645</v>
      </c>
      <c r="F2302" s="6">
        <v>45721.372070868056</v>
      </c>
      <c r="G2302" s="2" t="s">
        <v>12</v>
      </c>
      <c r="H2302" s="1">
        <v>0.21390000000000001</v>
      </c>
      <c r="I2302" s="1">
        <v>0.28426666666666667</v>
      </c>
      <c r="J2302">
        <v>0</v>
      </c>
      <c r="K2302" s="1">
        <v>0</v>
      </c>
      <c r="L2302">
        <v>0</v>
      </c>
      <c r="M2302" s="1">
        <v>0</v>
      </c>
    </row>
    <row r="2303" spans="1:13" x14ac:dyDescent="0.25">
      <c r="A2303">
        <v>96566418</v>
      </c>
      <c r="B2303" t="s">
        <v>47</v>
      </c>
      <c r="C2303" t="s">
        <v>52</v>
      </c>
      <c r="D2303" s="6">
        <v>45721.372014201392</v>
      </c>
      <c r="E2303" s="6">
        <v>45721.372074224535</v>
      </c>
      <c r="F2303" s="6">
        <v>45721.372975729166</v>
      </c>
      <c r="G2303" s="2" t="s">
        <v>12</v>
      </c>
      <c r="H2303" s="1">
        <v>8.6433333333333334E-2</v>
      </c>
      <c r="I2303" s="1">
        <v>1.2981666666666667</v>
      </c>
      <c r="J2303">
        <v>0</v>
      </c>
      <c r="K2303" s="1">
        <v>0</v>
      </c>
      <c r="L2303">
        <v>0</v>
      </c>
      <c r="M2303" s="1">
        <v>0</v>
      </c>
    </row>
    <row r="2304" spans="1:13" x14ac:dyDescent="0.25">
      <c r="A2304">
        <v>96566462</v>
      </c>
      <c r="B2304" t="s">
        <v>46</v>
      </c>
      <c r="C2304" t="s">
        <v>48</v>
      </c>
      <c r="D2304" s="6">
        <v>45721.372212418981</v>
      </c>
      <c r="E2304" s="6">
        <v>45721.372979016203</v>
      </c>
      <c r="F2304" s="6">
        <v>45721.373175196757</v>
      </c>
      <c r="G2304" s="2" t="s">
        <v>12</v>
      </c>
      <c r="H2304" s="1">
        <v>1.1039000000000001</v>
      </c>
      <c r="I2304" s="1">
        <v>0.28249999999999997</v>
      </c>
      <c r="J2304">
        <v>0</v>
      </c>
      <c r="K2304" s="1">
        <v>0</v>
      </c>
      <c r="L2304">
        <v>0</v>
      </c>
      <c r="M2304" s="1">
        <v>0</v>
      </c>
    </row>
    <row r="2305" spans="1:13" x14ac:dyDescent="0.25">
      <c r="A2305">
        <v>96619705</v>
      </c>
      <c r="B2305" t="s">
        <v>47</v>
      </c>
      <c r="C2305" t="s">
        <v>56</v>
      </c>
      <c r="D2305" s="6">
        <v>45721.833484340277</v>
      </c>
      <c r="E2305" s="6">
        <v>45721.833494826387</v>
      </c>
      <c r="F2305" s="6">
        <v>45721.833933333335</v>
      </c>
      <c r="G2305" s="2" t="s">
        <v>12</v>
      </c>
      <c r="H2305" s="1">
        <v>1.5100000000000001E-2</v>
      </c>
      <c r="I2305" s="1">
        <v>0.63144999999999996</v>
      </c>
      <c r="J2305">
        <v>0</v>
      </c>
      <c r="K2305" s="1">
        <v>0</v>
      </c>
      <c r="L2305">
        <v>0</v>
      </c>
      <c r="M2305" s="1">
        <v>0</v>
      </c>
    </row>
    <row r="2306" spans="1:13" x14ac:dyDescent="0.25">
      <c r="A2306">
        <v>96619754</v>
      </c>
      <c r="B2306" t="s">
        <v>46</v>
      </c>
      <c r="C2306" t="s">
        <v>49</v>
      </c>
      <c r="D2306" s="6">
        <v>45721.833530555552</v>
      </c>
      <c r="E2306" s="6">
        <v>45721.833938657408</v>
      </c>
      <c r="F2306" s="6">
        <v>45721.834151122683</v>
      </c>
      <c r="G2306" s="2" t="s">
        <v>12</v>
      </c>
      <c r="H2306" s="1">
        <v>0.58766666666666667</v>
      </c>
      <c r="I2306" s="1">
        <v>0.30595</v>
      </c>
      <c r="J2306">
        <v>0</v>
      </c>
      <c r="K2306" s="1">
        <v>0</v>
      </c>
      <c r="L2306">
        <v>0</v>
      </c>
      <c r="M2306" s="1">
        <v>0</v>
      </c>
    </row>
    <row r="2307" spans="1:13" x14ac:dyDescent="0.25">
      <c r="A2307">
        <v>96620048</v>
      </c>
      <c r="B2307" t="s">
        <v>47</v>
      </c>
      <c r="C2307" t="s">
        <v>52</v>
      </c>
      <c r="D2307" s="6">
        <v>45721.833819942127</v>
      </c>
      <c r="E2307" s="6">
        <v>45721.83415732639</v>
      </c>
      <c r="F2307" s="6">
        <v>45721.8350903588</v>
      </c>
      <c r="G2307" s="2" t="s">
        <v>12</v>
      </c>
      <c r="H2307" s="1">
        <v>0.48583333333333334</v>
      </c>
      <c r="I2307" s="1">
        <v>1.3435666666666666</v>
      </c>
      <c r="J2307">
        <v>0</v>
      </c>
      <c r="K2307" s="1">
        <v>0</v>
      </c>
      <c r="L2307">
        <v>0</v>
      </c>
      <c r="M2307" s="1">
        <v>0</v>
      </c>
    </row>
    <row r="2308" spans="1:13" x14ac:dyDescent="0.25">
      <c r="A2308">
        <v>96620245</v>
      </c>
      <c r="B2308" t="s">
        <v>46</v>
      </c>
      <c r="C2308" t="s">
        <v>48</v>
      </c>
      <c r="D2308" s="6">
        <v>45721.834017280089</v>
      </c>
      <c r="E2308" s="6">
        <v>45721.835094942129</v>
      </c>
      <c r="F2308" s="6">
        <v>45721.835355671297</v>
      </c>
      <c r="G2308" s="2" t="s">
        <v>12</v>
      </c>
      <c r="H2308" s="1">
        <v>1.5518333333333334</v>
      </c>
      <c r="I2308" s="1">
        <v>0.37545000000000001</v>
      </c>
      <c r="J2308">
        <v>0</v>
      </c>
      <c r="K2308" s="1">
        <v>0</v>
      </c>
      <c r="L2308">
        <v>0</v>
      </c>
      <c r="M2308" s="1">
        <v>0</v>
      </c>
    </row>
    <row r="2309" spans="1:13" x14ac:dyDescent="0.25">
      <c r="A2309">
        <v>96620648</v>
      </c>
      <c r="B2309" t="s">
        <v>47</v>
      </c>
      <c r="C2309" t="s">
        <v>56</v>
      </c>
      <c r="D2309" s="6">
        <v>45721.836956400461</v>
      </c>
      <c r="E2309" s="6">
        <v>45721.836960034721</v>
      </c>
      <c r="F2309" s="6">
        <v>45721.837132604167</v>
      </c>
      <c r="G2309" s="2" t="s">
        <v>12</v>
      </c>
      <c r="H2309" s="1">
        <v>5.2333333333333338E-3</v>
      </c>
      <c r="I2309" s="1">
        <v>0.2485</v>
      </c>
      <c r="J2309">
        <v>0</v>
      </c>
      <c r="K2309" s="1">
        <v>0</v>
      </c>
      <c r="L2309">
        <v>0</v>
      </c>
      <c r="M2309" s="1">
        <v>0</v>
      </c>
    </row>
    <row r="2310" spans="1:13" x14ac:dyDescent="0.25">
      <c r="A2310">
        <v>96620661</v>
      </c>
      <c r="B2310" t="s">
        <v>46</v>
      </c>
      <c r="C2310" t="s">
        <v>49</v>
      </c>
      <c r="D2310" s="6">
        <v>45721.837002743057</v>
      </c>
      <c r="E2310" s="6">
        <v>45721.837135069443</v>
      </c>
      <c r="F2310" s="6">
        <v>45721.837291979165</v>
      </c>
      <c r="G2310" s="2" t="s">
        <v>12</v>
      </c>
      <c r="H2310" s="1">
        <v>0.19055</v>
      </c>
      <c r="I2310" s="1">
        <v>0.22595000000000001</v>
      </c>
      <c r="J2310">
        <v>0</v>
      </c>
      <c r="K2310" s="1">
        <v>0</v>
      </c>
      <c r="L2310">
        <v>0</v>
      </c>
      <c r="M2310" s="1">
        <v>0</v>
      </c>
    </row>
    <row r="2311" spans="1:13" x14ac:dyDescent="0.25">
      <c r="A2311">
        <v>96620742</v>
      </c>
      <c r="B2311" t="s">
        <v>47</v>
      </c>
      <c r="C2311" t="s">
        <v>52</v>
      </c>
      <c r="D2311" s="6">
        <v>45721.837291979165</v>
      </c>
      <c r="E2311" s="6">
        <v>45721.837295983794</v>
      </c>
      <c r="F2311" s="6">
        <v>45721.83816334491</v>
      </c>
      <c r="G2311" s="2" t="s">
        <v>12</v>
      </c>
      <c r="H2311" s="1">
        <v>5.7666666666666665E-3</v>
      </c>
      <c r="I2311" s="1">
        <v>1.2490000000000001</v>
      </c>
      <c r="J2311">
        <v>0</v>
      </c>
      <c r="K2311" s="1">
        <v>0</v>
      </c>
      <c r="L2311">
        <v>0</v>
      </c>
      <c r="M2311" s="1">
        <v>0</v>
      </c>
    </row>
    <row r="2312" spans="1:13" x14ac:dyDescent="0.25">
      <c r="A2312">
        <v>96620792</v>
      </c>
      <c r="B2312" t="s">
        <v>46</v>
      </c>
      <c r="C2312" t="s">
        <v>48</v>
      </c>
      <c r="D2312" s="6">
        <v>45721.837488807869</v>
      </c>
      <c r="E2312" s="6">
        <v>45721.838166203706</v>
      </c>
      <c r="F2312" s="6">
        <v>45721.838392048609</v>
      </c>
      <c r="G2312" s="2" t="s">
        <v>12</v>
      </c>
      <c r="H2312" s="1">
        <v>0.97545000000000004</v>
      </c>
      <c r="I2312" s="1">
        <v>0.32521666666666665</v>
      </c>
      <c r="J2312">
        <v>0</v>
      </c>
      <c r="K2312" s="1">
        <v>0</v>
      </c>
      <c r="L2312">
        <v>0</v>
      </c>
      <c r="M2312" s="1">
        <v>0</v>
      </c>
    </row>
    <row r="2313" spans="1:13" x14ac:dyDescent="0.25">
      <c r="A2313">
        <v>96621094</v>
      </c>
      <c r="B2313" t="s">
        <v>47</v>
      </c>
      <c r="C2313" t="s">
        <v>56</v>
      </c>
      <c r="D2313" s="6">
        <v>45721.840428587966</v>
      </c>
      <c r="E2313" s="6">
        <v>45721.840431562501</v>
      </c>
      <c r="F2313" s="6">
        <v>45721.840797418983</v>
      </c>
      <c r="G2313" s="2" t="s">
        <v>12</v>
      </c>
      <c r="H2313" s="1">
        <v>4.2833333333333334E-3</v>
      </c>
      <c r="I2313" s="1">
        <v>0.52683333333333338</v>
      </c>
      <c r="J2313">
        <v>0</v>
      </c>
      <c r="K2313" s="1">
        <v>0</v>
      </c>
      <c r="L2313">
        <v>0</v>
      </c>
      <c r="M2313" s="1">
        <v>0</v>
      </c>
    </row>
    <row r="2314" spans="1:13" x14ac:dyDescent="0.25">
      <c r="A2314">
        <v>96621112</v>
      </c>
      <c r="B2314" t="s">
        <v>46</v>
      </c>
      <c r="C2314" t="s">
        <v>49</v>
      </c>
      <c r="D2314" s="6">
        <v>45721.840474918979</v>
      </c>
      <c r="E2314" s="6">
        <v>45721.840800659724</v>
      </c>
      <c r="F2314" s="6">
        <v>45721.841001504632</v>
      </c>
      <c r="G2314" s="2" t="s">
        <v>12</v>
      </c>
      <c r="H2314" s="1">
        <v>0.46906666666666669</v>
      </c>
      <c r="I2314" s="1">
        <v>0.28921666666666668</v>
      </c>
      <c r="J2314">
        <v>0</v>
      </c>
      <c r="K2314" s="1">
        <v>0</v>
      </c>
      <c r="L2314">
        <v>0</v>
      </c>
      <c r="M2314" s="1">
        <v>0</v>
      </c>
    </row>
    <row r="2315" spans="1:13" x14ac:dyDescent="0.25">
      <c r="A2315">
        <v>96621194</v>
      </c>
      <c r="B2315" t="s">
        <v>47</v>
      </c>
      <c r="C2315" t="s">
        <v>52</v>
      </c>
      <c r="D2315" s="6">
        <v>45721.840764236113</v>
      </c>
      <c r="E2315" s="6">
        <v>45721.841007175928</v>
      </c>
      <c r="F2315" s="6">
        <v>45721.841909606483</v>
      </c>
      <c r="G2315" s="2" t="s">
        <v>12</v>
      </c>
      <c r="H2315" s="1">
        <v>0.34983333333333333</v>
      </c>
      <c r="I2315" s="1">
        <v>1.2995000000000001</v>
      </c>
      <c r="J2315">
        <v>0</v>
      </c>
      <c r="K2315" s="1">
        <v>0</v>
      </c>
      <c r="L2315">
        <v>0</v>
      </c>
      <c r="M2315" s="1">
        <v>0</v>
      </c>
    </row>
    <row r="2316" spans="1:13" x14ac:dyDescent="0.25">
      <c r="A2316">
        <v>96621246</v>
      </c>
      <c r="B2316" t="s">
        <v>46</v>
      </c>
      <c r="C2316" t="s">
        <v>48</v>
      </c>
      <c r="D2316" s="6">
        <v>45721.840961030095</v>
      </c>
      <c r="E2316" s="6">
        <v>45721.841915775462</v>
      </c>
      <c r="F2316" s="6">
        <v>45721.842103900461</v>
      </c>
      <c r="G2316" s="2" t="s">
        <v>12</v>
      </c>
      <c r="H2316" s="1">
        <v>1.3748333333333334</v>
      </c>
      <c r="I2316" s="1">
        <v>0.27089999999999997</v>
      </c>
      <c r="J2316">
        <v>0</v>
      </c>
      <c r="K2316" s="1">
        <v>0</v>
      </c>
      <c r="L2316">
        <v>0</v>
      </c>
      <c r="M2316" s="1">
        <v>0</v>
      </c>
    </row>
    <row r="2317" spans="1:13" x14ac:dyDescent="0.25">
      <c r="A2317">
        <v>96621508</v>
      </c>
      <c r="B2317" t="s">
        <v>47</v>
      </c>
      <c r="C2317" t="s">
        <v>56</v>
      </c>
      <c r="D2317" s="6">
        <v>45721.843901423614</v>
      </c>
      <c r="E2317" s="6">
        <v>45721.843904166664</v>
      </c>
      <c r="F2317" s="6">
        <v>45721.84406103009</v>
      </c>
      <c r="G2317" s="2" t="s">
        <v>12</v>
      </c>
      <c r="H2317" s="1">
        <v>3.9500000000000004E-3</v>
      </c>
      <c r="I2317" s="1">
        <v>0.22588333333333332</v>
      </c>
      <c r="J2317">
        <v>0</v>
      </c>
      <c r="K2317" s="1">
        <v>0</v>
      </c>
      <c r="L2317">
        <v>0</v>
      </c>
      <c r="M2317" s="1">
        <v>0</v>
      </c>
    </row>
    <row r="2318" spans="1:13" x14ac:dyDescent="0.25">
      <c r="A2318">
        <v>96621522</v>
      </c>
      <c r="B2318" t="s">
        <v>46</v>
      </c>
      <c r="C2318" t="s">
        <v>49</v>
      </c>
      <c r="D2318" s="6">
        <v>45721.843947141206</v>
      </c>
      <c r="E2318" s="6">
        <v>45721.844064467594</v>
      </c>
      <c r="F2318" s="6">
        <v>45721.844223113425</v>
      </c>
      <c r="G2318" s="2" t="s">
        <v>12</v>
      </c>
      <c r="H2318" s="1">
        <v>0.16894999999999999</v>
      </c>
      <c r="I2318" s="1">
        <v>0.22844999999999999</v>
      </c>
      <c r="J2318">
        <v>0</v>
      </c>
      <c r="K2318" s="1">
        <v>0</v>
      </c>
      <c r="L2318">
        <v>0</v>
      </c>
      <c r="M2318" s="1">
        <v>0</v>
      </c>
    </row>
    <row r="2319" spans="1:13" x14ac:dyDescent="0.25">
      <c r="A2319">
        <v>96621631</v>
      </c>
      <c r="B2319" t="s">
        <v>47</v>
      </c>
      <c r="C2319" t="s">
        <v>52</v>
      </c>
      <c r="D2319" s="6">
        <v>45721.844236423611</v>
      </c>
      <c r="E2319" s="6">
        <v>45721.844239317128</v>
      </c>
      <c r="F2319" s="6">
        <v>45721.845076851852</v>
      </c>
      <c r="G2319" s="2" t="s">
        <v>12</v>
      </c>
      <c r="H2319" s="1">
        <v>4.1666666666666666E-3</v>
      </c>
      <c r="I2319" s="1">
        <v>1.2060500000000001</v>
      </c>
      <c r="J2319">
        <v>0</v>
      </c>
      <c r="K2319" s="1">
        <v>0</v>
      </c>
      <c r="L2319">
        <v>0</v>
      </c>
      <c r="M2319" s="1">
        <v>0</v>
      </c>
    </row>
    <row r="2320" spans="1:13" x14ac:dyDescent="0.25">
      <c r="A2320">
        <v>96621706</v>
      </c>
      <c r="B2320" t="s">
        <v>46</v>
      </c>
      <c r="C2320" t="s">
        <v>48</v>
      </c>
      <c r="D2320" s="6">
        <v>45721.844433252314</v>
      </c>
      <c r="E2320" s="6">
        <v>45721.845081481479</v>
      </c>
      <c r="F2320" s="6">
        <v>45721.845309525466</v>
      </c>
      <c r="G2320" s="2" t="s">
        <v>12</v>
      </c>
      <c r="H2320" s="1">
        <v>0.93345</v>
      </c>
      <c r="I2320" s="1">
        <v>0.32838333333333336</v>
      </c>
      <c r="J2320">
        <v>0</v>
      </c>
      <c r="K2320" s="1">
        <v>0</v>
      </c>
      <c r="L2320">
        <v>0</v>
      </c>
      <c r="M2320" s="1">
        <v>0</v>
      </c>
    </row>
    <row r="2321" spans="1:13" x14ac:dyDescent="0.25">
      <c r="A2321">
        <v>96622002</v>
      </c>
      <c r="B2321" t="s">
        <v>47</v>
      </c>
      <c r="C2321" t="s">
        <v>56</v>
      </c>
      <c r="D2321" s="6">
        <v>45721.847373067132</v>
      </c>
      <c r="E2321" s="6">
        <v>45721.8473758912</v>
      </c>
      <c r="F2321" s="6">
        <v>45721.847540891205</v>
      </c>
      <c r="G2321" s="2" t="s">
        <v>12</v>
      </c>
      <c r="H2321" s="1">
        <v>4.0666666666666663E-3</v>
      </c>
      <c r="I2321" s="1">
        <v>0.23760000000000001</v>
      </c>
      <c r="J2321">
        <v>0</v>
      </c>
      <c r="K2321" s="1">
        <v>0</v>
      </c>
      <c r="L2321">
        <v>0</v>
      </c>
      <c r="M2321" s="1">
        <v>0</v>
      </c>
    </row>
    <row r="2322" spans="1:13" x14ac:dyDescent="0.25">
      <c r="A2322">
        <v>96622014</v>
      </c>
      <c r="B2322" t="s">
        <v>46</v>
      </c>
      <c r="C2322" t="s">
        <v>49</v>
      </c>
      <c r="D2322" s="6">
        <v>45721.847419328704</v>
      </c>
      <c r="E2322" s="6">
        <v>45721.847544178243</v>
      </c>
      <c r="F2322" s="6">
        <v>45721.84771559028</v>
      </c>
      <c r="G2322" s="2" t="s">
        <v>12</v>
      </c>
      <c r="H2322" s="1">
        <v>0.17978333333333332</v>
      </c>
      <c r="I2322" s="1">
        <v>0.24683333333333332</v>
      </c>
      <c r="J2322">
        <v>0</v>
      </c>
      <c r="K2322" s="1">
        <v>0</v>
      </c>
      <c r="L2322">
        <v>0</v>
      </c>
      <c r="M2322" s="1">
        <v>0</v>
      </c>
    </row>
    <row r="2323" spans="1:13" x14ac:dyDescent="0.25">
      <c r="A2323">
        <v>96622119</v>
      </c>
      <c r="B2323" t="s">
        <v>47</v>
      </c>
      <c r="C2323" t="s">
        <v>52</v>
      </c>
      <c r="D2323" s="6">
        <v>45721.84770859954</v>
      </c>
      <c r="E2323" s="6">
        <v>45721.847718865742</v>
      </c>
      <c r="F2323" s="6">
        <v>45721.848618368058</v>
      </c>
      <c r="G2323" s="2" t="s">
        <v>12</v>
      </c>
      <c r="H2323" s="1">
        <v>1.4783333333333334E-2</v>
      </c>
      <c r="I2323" s="1">
        <v>1.2952833333333333</v>
      </c>
      <c r="J2323">
        <v>0</v>
      </c>
      <c r="K2323" s="1">
        <v>0</v>
      </c>
      <c r="L2323">
        <v>0</v>
      </c>
      <c r="M2323" s="1">
        <v>0</v>
      </c>
    </row>
    <row r="2324" spans="1:13" x14ac:dyDescent="0.25">
      <c r="A2324">
        <v>96622186</v>
      </c>
      <c r="B2324" t="s">
        <v>46</v>
      </c>
      <c r="C2324" t="s">
        <v>48</v>
      </c>
      <c r="D2324" s="6">
        <v>45721.847905636576</v>
      </c>
      <c r="E2324" s="6">
        <v>45721.848624618055</v>
      </c>
      <c r="F2324" s="6">
        <v>45721.848786770832</v>
      </c>
      <c r="G2324" s="2" t="s">
        <v>12</v>
      </c>
      <c r="H2324" s="1">
        <v>1.0353333333333334</v>
      </c>
      <c r="I2324" s="1">
        <v>0.23350000000000001</v>
      </c>
      <c r="J2324">
        <v>0</v>
      </c>
      <c r="K2324" s="1">
        <v>0</v>
      </c>
      <c r="L2324">
        <v>0</v>
      </c>
      <c r="M2324" s="1">
        <v>0</v>
      </c>
    </row>
    <row r="2325" spans="1:13" x14ac:dyDescent="0.25">
      <c r="A2325">
        <v>96622470</v>
      </c>
      <c r="B2325" t="s">
        <v>47</v>
      </c>
      <c r="C2325" t="s">
        <v>56</v>
      </c>
      <c r="D2325" s="6">
        <v>45721.850845289351</v>
      </c>
      <c r="E2325" s="6">
        <v>45721.850848495371</v>
      </c>
      <c r="F2325" s="6">
        <v>45721.85121184028</v>
      </c>
      <c r="G2325" s="2" t="s">
        <v>12</v>
      </c>
      <c r="H2325" s="1">
        <v>4.6166666666666665E-3</v>
      </c>
      <c r="I2325" s="1">
        <v>0.52321666666666666</v>
      </c>
      <c r="J2325">
        <v>0</v>
      </c>
      <c r="K2325" s="1">
        <v>0</v>
      </c>
      <c r="L2325">
        <v>0</v>
      </c>
      <c r="M2325" s="1">
        <v>0</v>
      </c>
    </row>
    <row r="2326" spans="1:13" x14ac:dyDescent="0.25">
      <c r="A2326">
        <v>96622481</v>
      </c>
      <c r="B2326" t="s">
        <v>46</v>
      </c>
      <c r="C2326" t="s">
        <v>49</v>
      </c>
      <c r="D2326" s="6">
        <v>45721.850892048613</v>
      </c>
      <c r="E2326" s="6">
        <v>45721.851217858799</v>
      </c>
      <c r="F2326" s="6">
        <v>45721.851419444443</v>
      </c>
      <c r="G2326" s="2" t="s">
        <v>12</v>
      </c>
      <c r="H2326" s="1">
        <v>0.46916666666666668</v>
      </c>
      <c r="I2326" s="1">
        <v>0.29028333333333334</v>
      </c>
      <c r="J2326">
        <v>0</v>
      </c>
      <c r="K2326" s="1">
        <v>0</v>
      </c>
      <c r="L2326">
        <v>0</v>
      </c>
      <c r="M2326" s="1">
        <v>0</v>
      </c>
    </row>
    <row r="2327" spans="1:13" x14ac:dyDescent="0.25">
      <c r="A2327">
        <v>96622553</v>
      </c>
      <c r="B2327" t="s">
        <v>47</v>
      </c>
      <c r="C2327" t="s">
        <v>52</v>
      </c>
      <c r="D2327" s="6">
        <v>45721.851180902777</v>
      </c>
      <c r="E2327" s="6">
        <v>45721.851429131944</v>
      </c>
      <c r="F2327" s="6">
        <v>45721.852323344909</v>
      </c>
      <c r="G2327" s="2" t="s">
        <v>12</v>
      </c>
      <c r="H2327" s="1">
        <v>0.35744999999999999</v>
      </c>
      <c r="I2327" s="1">
        <v>1.2876666666666667</v>
      </c>
      <c r="J2327">
        <v>0</v>
      </c>
      <c r="K2327" s="1">
        <v>0</v>
      </c>
      <c r="L2327">
        <v>0</v>
      </c>
      <c r="M2327" s="1">
        <v>0</v>
      </c>
    </row>
    <row r="2328" spans="1:13" x14ac:dyDescent="0.25">
      <c r="A2328">
        <v>96622596</v>
      </c>
      <c r="B2328" t="s">
        <v>46</v>
      </c>
      <c r="C2328" t="s">
        <v>48</v>
      </c>
      <c r="D2328" s="6">
        <v>45721.851377858795</v>
      </c>
      <c r="E2328" s="6">
        <v>45721.852327743058</v>
      </c>
      <c r="F2328" s="6">
        <v>45721.852583796295</v>
      </c>
      <c r="G2328" s="2" t="s">
        <v>12</v>
      </c>
      <c r="H2328" s="1">
        <v>1.3678333333333332</v>
      </c>
      <c r="I2328" s="1">
        <v>0.36871666666666669</v>
      </c>
      <c r="J2328">
        <v>0</v>
      </c>
      <c r="K2328" s="1">
        <v>0</v>
      </c>
      <c r="L2328">
        <v>0</v>
      </c>
      <c r="M2328" s="1">
        <v>0</v>
      </c>
    </row>
    <row r="2329" spans="1:13" x14ac:dyDescent="0.25">
      <c r="A2329">
        <v>96622942</v>
      </c>
      <c r="B2329" t="s">
        <v>47</v>
      </c>
      <c r="C2329" t="s">
        <v>56</v>
      </c>
      <c r="D2329" s="6">
        <v>45721.854319016202</v>
      </c>
      <c r="E2329" s="6">
        <v>45721.854323148145</v>
      </c>
      <c r="F2329" s="6">
        <v>45721.854482175928</v>
      </c>
      <c r="G2329" s="2" t="s">
        <v>12</v>
      </c>
      <c r="H2329" s="1">
        <v>5.9500000000000004E-3</v>
      </c>
      <c r="I2329" s="1">
        <v>0.22900000000000001</v>
      </c>
      <c r="J2329">
        <v>0</v>
      </c>
      <c r="K2329" s="1">
        <v>0</v>
      </c>
      <c r="L2329">
        <v>0</v>
      </c>
      <c r="M2329" s="1">
        <v>0</v>
      </c>
    </row>
    <row r="2330" spans="1:13" x14ac:dyDescent="0.25">
      <c r="A2330">
        <v>96622970</v>
      </c>
      <c r="B2330" t="s">
        <v>46</v>
      </c>
      <c r="C2330" t="s">
        <v>49</v>
      </c>
      <c r="D2330" s="6">
        <v>45721.854363969906</v>
      </c>
      <c r="E2330" s="6">
        <v>45721.854485335651</v>
      </c>
      <c r="F2330" s="6">
        <v>45721.854668402775</v>
      </c>
      <c r="G2330" s="2" t="s">
        <v>12</v>
      </c>
      <c r="H2330" s="1">
        <v>0.17476666666666665</v>
      </c>
      <c r="I2330" s="1">
        <v>0.26361666666666667</v>
      </c>
      <c r="J2330">
        <v>0</v>
      </c>
      <c r="K2330" s="1">
        <v>0</v>
      </c>
      <c r="L2330">
        <v>0</v>
      </c>
      <c r="M2330" s="1">
        <v>0</v>
      </c>
    </row>
    <row r="2331" spans="1:13" x14ac:dyDescent="0.25">
      <c r="A2331">
        <v>96623178</v>
      </c>
      <c r="B2331" t="s">
        <v>47</v>
      </c>
      <c r="C2331" t="s">
        <v>52</v>
      </c>
      <c r="D2331" s="6">
        <v>45721.854653125003</v>
      </c>
      <c r="E2331" s="6">
        <v>45721.85467572917</v>
      </c>
      <c r="F2331" s="6">
        <v>45721.855561192133</v>
      </c>
      <c r="G2331" s="2" t="s">
        <v>12</v>
      </c>
      <c r="H2331" s="1">
        <v>3.2550000000000003E-2</v>
      </c>
      <c r="I2331" s="1">
        <v>1.2750666666666666</v>
      </c>
      <c r="J2331">
        <v>0</v>
      </c>
      <c r="K2331" s="1">
        <v>0</v>
      </c>
      <c r="L2331">
        <v>0</v>
      </c>
      <c r="M2331" s="1">
        <v>0</v>
      </c>
    </row>
    <row r="2332" spans="1:13" x14ac:dyDescent="0.25">
      <c r="A2332">
        <v>96623337</v>
      </c>
      <c r="B2332" t="s">
        <v>46</v>
      </c>
      <c r="C2332" t="s">
        <v>48</v>
      </c>
      <c r="D2332" s="6">
        <v>45721.854850231481</v>
      </c>
      <c r="E2332" s="6">
        <v>45721.855565243059</v>
      </c>
      <c r="F2332" s="6">
        <v>45721.855812303242</v>
      </c>
      <c r="G2332" s="2" t="s">
        <v>12</v>
      </c>
      <c r="H2332" s="1">
        <v>1.0296166666666666</v>
      </c>
      <c r="I2332" s="1">
        <v>0.35576666666666668</v>
      </c>
      <c r="J2332">
        <v>0</v>
      </c>
      <c r="K2332" s="1">
        <v>0</v>
      </c>
      <c r="L2332">
        <v>0</v>
      </c>
      <c r="M2332" s="1">
        <v>0</v>
      </c>
    </row>
    <row r="2333" spans="1:13" x14ac:dyDescent="0.25">
      <c r="A2333">
        <v>96623667</v>
      </c>
      <c r="B2333" t="s">
        <v>47</v>
      </c>
      <c r="C2333" t="s">
        <v>56</v>
      </c>
      <c r="D2333" s="6">
        <v>45721.857789814814</v>
      </c>
      <c r="E2333" s="6">
        <v>45721.857792743052</v>
      </c>
      <c r="F2333" s="6">
        <v>45721.857976354164</v>
      </c>
      <c r="G2333" s="2" t="s">
        <v>12</v>
      </c>
      <c r="H2333" s="1">
        <v>4.2166666666666663E-3</v>
      </c>
      <c r="I2333" s="1">
        <v>0.26440000000000002</v>
      </c>
      <c r="J2333">
        <v>0</v>
      </c>
      <c r="K2333" s="1">
        <v>0</v>
      </c>
      <c r="L2333">
        <v>0</v>
      </c>
      <c r="M2333" s="1">
        <v>0</v>
      </c>
    </row>
    <row r="2334" spans="1:13" x14ac:dyDescent="0.25">
      <c r="A2334">
        <v>96623687</v>
      </c>
      <c r="B2334" t="s">
        <v>46</v>
      </c>
      <c r="C2334" t="s">
        <v>49</v>
      </c>
      <c r="D2334" s="6">
        <v>45721.857836261574</v>
      </c>
      <c r="E2334" s="6">
        <v>45721.857978900465</v>
      </c>
      <c r="F2334" s="6">
        <v>45721.858168483799</v>
      </c>
      <c r="G2334" s="2" t="s">
        <v>12</v>
      </c>
      <c r="H2334" s="1">
        <v>0.2054</v>
      </c>
      <c r="I2334" s="1">
        <v>0.27300000000000002</v>
      </c>
      <c r="J2334">
        <v>0</v>
      </c>
      <c r="K2334" s="1">
        <v>0</v>
      </c>
      <c r="L2334">
        <v>0</v>
      </c>
      <c r="M2334" s="1">
        <v>0</v>
      </c>
    </row>
    <row r="2335" spans="1:13" x14ac:dyDescent="0.25">
      <c r="A2335">
        <v>96623748</v>
      </c>
      <c r="B2335" t="s">
        <v>47</v>
      </c>
      <c r="C2335" t="s">
        <v>52</v>
      </c>
      <c r="D2335" s="6">
        <v>45721.858125381943</v>
      </c>
      <c r="E2335" s="6">
        <v>45721.858174340276</v>
      </c>
      <c r="F2335" s="6">
        <v>45721.859049155093</v>
      </c>
      <c r="G2335" s="2" t="s">
        <v>12</v>
      </c>
      <c r="H2335" s="1">
        <v>7.0499999999999993E-2</v>
      </c>
      <c r="I2335" s="1">
        <v>1.2597333333333334</v>
      </c>
      <c r="J2335">
        <v>0</v>
      </c>
      <c r="K2335" s="1">
        <v>0</v>
      </c>
      <c r="L2335">
        <v>0</v>
      </c>
      <c r="M2335" s="1">
        <v>0</v>
      </c>
    </row>
    <row r="2336" spans="1:13" x14ac:dyDescent="0.25">
      <c r="A2336">
        <v>96623795</v>
      </c>
      <c r="B2336" t="s">
        <v>46</v>
      </c>
      <c r="C2336" t="s">
        <v>48</v>
      </c>
      <c r="D2336" s="6">
        <v>45721.858322141205</v>
      </c>
      <c r="E2336" s="6">
        <v>45721.859052314816</v>
      </c>
      <c r="F2336" s="6">
        <v>45721.859303703706</v>
      </c>
      <c r="G2336" s="2" t="s">
        <v>12</v>
      </c>
      <c r="H2336" s="1">
        <v>1.05145</v>
      </c>
      <c r="I2336" s="1">
        <v>0.36199999999999999</v>
      </c>
      <c r="J2336">
        <v>0</v>
      </c>
      <c r="K2336" s="1">
        <v>0</v>
      </c>
      <c r="L2336">
        <v>0</v>
      </c>
      <c r="M2336" s="1">
        <v>0</v>
      </c>
    </row>
    <row r="2337" spans="1:13" x14ac:dyDescent="0.25">
      <c r="A2337">
        <v>96624137</v>
      </c>
      <c r="B2337" t="s">
        <v>47</v>
      </c>
      <c r="C2337" t="s">
        <v>56</v>
      </c>
      <c r="D2337" s="6">
        <v>45721.861262002312</v>
      </c>
      <c r="E2337" s="6">
        <v>45721.861265474538</v>
      </c>
      <c r="F2337" s="6">
        <v>45721.861670636572</v>
      </c>
      <c r="G2337" s="2" t="s">
        <v>12</v>
      </c>
      <c r="H2337" s="1">
        <v>5.0000000000000001E-3</v>
      </c>
      <c r="I2337" s="1">
        <v>0.58343333333333336</v>
      </c>
      <c r="J2337">
        <v>0</v>
      </c>
      <c r="K2337" s="1">
        <v>0</v>
      </c>
      <c r="L2337">
        <v>0</v>
      </c>
      <c r="M2337" s="1">
        <v>0</v>
      </c>
    </row>
    <row r="2338" spans="1:13" x14ac:dyDescent="0.25">
      <c r="A2338">
        <v>96624152</v>
      </c>
      <c r="B2338" t="s">
        <v>46</v>
      </c>
      <c r="C2338" t="s">
        <v>49</v>
      </c>
      <c r="D2338" s="6">
        <v>45721.861308252315</v>
      </c>
      <c r="E2338" s="6">
        <v>45721.861673611114</v>
      </c>
      <c r="F2338" s="6">
        <v>45721.861888807871</v>
      </c>
      <c r="G2338" s="2" t="s">
        <v>12</v>
      </c>
      <c r="H2338" s="1">
        <v>0.52611666666666668</v>
      </c>
      <c r="I2338" s="1">
        <v>0.30988333333333334</v>
      </c>
      <c r="J2338">
        <v>0</v>
      </c>
      <c r="K2338" s="1">
        <v>0</v>
      </c>
      <c r="L2338">
        <v>0</v>
      </c>
      <c r="M2338" s="1">
        <v>0</v>
      </c>
    </row>
    <row r="2339" spans="1:13" x14ac:dyDescent="0.25">
      <c r="A2339">
        <v>96624246</v>
      </c>
      <c r="B2339" t="s">
        <v>47</v>
      </c>
      <c r="C2339" t="s">
        <v>52</v>
      </c>
      <c r="D2339" s="6">
        <v>45721.86159753472</v>
      </c>
      <c r="E2339" s="6">
        <v>45721.861891863424</v>
      </c>
      <c r="F2339" s="6">
        <v>45721.862814814813</v>
      </c>
      <c r="G2339" s="2" t="s">
        <v>12</v>
      </c>
      <c r="H2339" s="1">
        <v>0.42383333333333334</v>
      </c>
      <c r="I2339" s="1">
        <v>1.3290500000000001</v>
      </c>
      <c r="J2339">
        <v>0</v>
      </c>
      <c r="K2339" s="1">
        <v>0</v>
      </c>
      <c r="L2339">
        <v>0</v>
      </c>
      <c r="M2339" s="1">
        <v>0</v>
      </c>
    </row>
    <row r="2340" spans="1:13" x14ac:dyDescent="0.25">
      <c r="A2340">
        <v>96624314</v>
      </c>
      <c r="B2340" t="s">
        <v>46</v>
      </c>
      <c r="C2340" t="s">
        <v>48</v>
      </c>
      <c r="D2340" s="6">
        <v>45721.861794479169</v>
      </c>
      <c r="E2340" s="6">
        <v>45721.862819872687</v>
      </c>
      <c r="F2340" s="6">
        <v>45721.863089965278</v>
      </c>
      <c r="G2340" s="2" t="s">
        <v>12</v>
      </c>
      <c r="H2340" s="1">
        <v>1.4765666666666666</v>
      </c>
      <c r="I2340" s="1">
        <v>0.38893333333333335</v>
      </c>
      <c r="J2340">
        <v>0</v>
      </c>
      <c r="K2340" s="1">
        <v>0</v>
      </c>
      <c r="L2340">
        <v>0</v>
      </c>
      <c r="M2340" s="1">
        <v>0</v>
      </c>
    </row>
    <row r="2341" spans="1:13" x14ac:dyDescent="0.25">
      <c r="A2341">
        <v>96624629</v>
      </c>
      <c r="B2341" t="s">
        <v>47</v>
      </c>
      <c r="C2341" t="s">
        <v>56</v>
      </c>
      <c r="D2341" s="6">
        <v>45721.864734456016</v>
      </c>
      <c r="E2341" s="6">
        <v>45721.864740937497</v>
      </c>
      <c r="F2341" s="6">
        <v>45721.864918634259</v>
      </c>
      <c r="G2341" s="2" t="s">
        <v>12</v>
      </c>
      <c r="H2341" s="1">
        <v>9.3333333333333341E-3</v>
      </c>
      <c r="I2341" s="1">
        <v>0.25588333333333335</v>
      </c>
      <c r="J2341">
        <v>0</v>
      </c>
      <c r="K2341" s="1">
        <v>0</v>
      </c>
      <c r="L2341">
        <v>0</v>
      </c>
      <c r="M2341" s="1">
        <v>0</v>
      </c>
    </row>
    <row r="2342" spans="1:13" x14ac:dyDescent="0.25">
      <c r="A2342">
        <v>96624647</v>
      </c>
      <c r="B2342" t="s">
        <v>46</v>
      </c>
      <c r="C2342" t="s">
        <v>49</v>
      </c>
      <c r="D2342" s="6">
        <v>45721.864780439813</v>
      </c>
      <c r="E2342" s="6">
        <v>45721.864923182868</v>
      </c>
      <c r="F2342" s="6">
        <v>45721.865083101853</v>
      </c>
      <c r="G2342" s="2" t="s">
        <v>12</v>
      </c>
      <c r="H2342" s="1">
        <v>0.20555000000000001</v>
      </c>
      <c r="I2342" s="1">
        <v>0.23028333333333334</v>
      </c>
      <c r="J2342">
        <v>0</v>
      </c>
      <c r="K2342" s="1">
        <v>0</v>
      </c>
      <c r="L2342">
        <v>0</v>
      </c>
      <c r="M2342" s="1">
        <v>0</v>
      </c>
    </row>
    <row r="2343" spans="1:13" x14ac:dyDescent="0.25">
      <c r="A2343">
        <v>96624762</v>
      </c>
      <c r="B2343" t="s">
        <v>47</v>
      </c>
      <c r="C2343" t="s">
        <v>52</v>
      </c>
      <c r="D2343" s="6">
        <v>45721.865069756946</v>
      </c>
      <c r="E2343" s="6">
        <v>45721.865086423612</v>
      </c>
      <c r="F2343" s="6">
        <v>45721.865949305553</v>
      </c>
      <c r="G2343" s="2" t="s">
        <v>12</v>
      </c>
      <c r="H2343" s="1">
        <v>2.4E-2</v>
      </c>
      <c r="I2343" s="1">
        <v>1.24255</v>
      </c>
      <c r="J2343">
        <v>0</v>
      </c>
      <c r="K2343" s="1">
        <v>0</v>
      </c>
      <c r="L2343">
        <v>0</v>
      </c>
      <c r="M2343" s="1">
        <v>0</v>
      </c>
    </row>
    <row r="2344" spans="1:13" x14ac:dyDescent="0.25">
      <c r="A2344">
        <v>96624853</v>
      </c>
      <c r="B2344" t="s">
        <v>46</v>
      </c>
      <c r="C2344" t="s">
        <v>48</v>
      </c>
      <c r="D2344" s="6">
        <v>45721.865266817127</v>
      </c>
      <c r="E2344" s="6">
        <v>45721.865955636575</v>
      </c>
      <c r="F2344" s="6">
        <v>45721.866175381947</v>
      </c>
      <c r="G2344" s="2" t="s">
        <v>12</v>
      </c>
      <c r="H2344" s="1">
        <v>0.9919</v>
      </c>
      <c r="I2344" s="1">
        <v>0.31643333333333334</v>
      </c>
      <c r="J2344">
        <v>0</v>
      </c>
      <c r="K2344" s="1">
        <v>0</v>
      </c>
      <c r="L2344">
        <v>0</v>
      </c>
      <c r="M2344" s="1">
        <v>0</v>
      </c>
    </row>
    <row r="2345" spans="1:13" x14ac:dyDescent="0.25">
      <c r="A2345">
        <v>96625176</v>
      </c>
      <c r="B2345" t="s">
        <v>47</v>
      </c>
      <c r="C2345" t="s">
        <v>56</v>
      </c>
      <c r="D2345" s="6">
        <v>45721.868206481478</v>
      </c>
      <c r="E2345" s="6">
        <v>45721.868209953704</v>
      </c>
      <c r="F2345" s="6">
        <v>45721.868376886574</v>
      </c>
      <c r="G2345" s="2" t="s">
        <v>12</v>
      </c>
      <c r="H2345" s="1">
        <v>5.0000000000000001E-3</v>
      </c>
      <c r="I2345" s="1">
        <v>0.24038333333333334</v>
      </c>
      <c r="J2345">
        <v>0</v>
      </c>
      <c r="K2345" s="1">
        <v>0</v>
      </c>
      <c r="L2345">
        <v>0</v>
      </c>
      <c r="M2345" s="1">
        <v>0</v>
      </c>
    </row>
    <row r="2346" spans="1:13" x14ac:dyDescent="0.25">
      <c r="A2346">
        <v>96625191</v>
      </c>
      <c r="B2346" t="s">
        <v>46</v>
      </c>
      <c r="C2346" t="s">
        <v>49</v>
      </c>
      <c r="D2346" s="6">
        <v>45721.868252858796</v>
      </c>
      <c r="E2346" s="6">
        <v>45721.86838078704</v>
      </c>
      <c r="F2346" s="6">
        <v>45721.868537847222</v>
      </c>
      <c r="G2346" s="2" t="s">
        <v>12</v>
      </c>
      <c r="H2346" s="1">
        <v>0.18421666666666667</v>
      </c>
      <c r="I2346" s="1">
        <v>0.22616666666666665</v>
      </c>
      <c r="J2346">
        <v>0</v>
      </c>
      <c r="K2346" s="1">
        <v>0</v>
      </c>
      <c r="L2346">
        <v>0</v>
      </c>
      <c r="M2346" s="1">
        <v>0</v>
      </c>
    </row>
    <row r="2347" spans="1:13" x14ac:dyDescent="0.25">
      <c r="A2347">
        <v>96625299</v>
      </c>
      <c r="B2347" t="s">
        <v>47</v>
      </c>
      <c r="C2347" t="s">
        <v>52</v>
      </c>
      <c r="D2347" s="6">
        <v>45721.868541932869</v>
      </c>
      <c r="E2347" s="6">
        <v>45721.868545219906</v>
      </c>
      <c r="F2347" s="6">
        <v>45721.869411689811</v>
      </c>
      <c r="G2347" s="2" t="s">
        <v>12</v>
      </c>
      <c r="H2347" s="1">
        <v>4.7333333333333333E-3</v>
      </c>
      <c r="I2347" s="1">
        <v>1.2477166666666666</v>
      </c>
      <c r="J2347">
        <v>0</v>
      </c>
      <c r="K2347" s="1">
        <v>0</v>
      </c>
      <c r="L2347">
        <v>0</v>
      </c>
      <c r="M2347" s="1">
        <v>0</v>
      </c>
    </row>
    <row r="2348" spans="1:13" x14ac:dyDescent="0.25">
      <c r="A2348">
        <v>96625357</v>
      </c>
      <c r="B2348" t="s">
        <v>46</v>
      </c>
      <c r="C2348" t="s">
        <v>48</v>
      </c>
      <c r="D2348" s="6">
        <v>45721.868738773148</v>
      </c>
      <c r="E2348" s="6">
        <v>45721.869414351851</v>
      </c>
      <c r="F2348" s="6">
        <v>45721.869592858799</v>
      </c>
      <c r="G2348" s="2" t="s">
        <v>12</v>
      </c>
      <c r="H2348" s="1">
        <v>0.97283333333333333</v>
      </c>
      <c r="I2348" s="1">
        <v>0.25705</v>
      </c>
      <c r="J2348">
        <v>0</v>
      </c>
      <c r="K2348" s="1">
        <v>0</v>
      </c>
      <c r="L2348">
        <v>0</v>
      </c>
      <c r="M2348" s="1">
        <v>0</v>
      </c>
    </row>
    <row r="2349" spans="1:13" x14ac:dyDescent="0.25">
      <c r="A2349">
        <v>96625676</v>
      </c>
      <c r="B2349" t="s">
        <v>47</v>
      </c>
      <c r="C2349" t="s">
        <v>56</v>
      </c>
      <c r="D2349" s="6">
        <v>45721.871678587966</v>
      </c>
      <c r="E2349" s="6">
        <v>45721.87168290509</v>
      </c>
      <c r="F2349" s="6">
        <v>45721.872043518517</v>
      </c>
      <c r="G2349" s="2" t="s">
        <v>12</v>
      </c>
      <c r="H2349" s="1">
        <v>6.2166666666666663E-3</v>
      </c>
      <c r="I2349" s="1">
        <v>0.51928333333333332</v>
      </c>
      <c r="J2349">
        <v>0</v>
      </c>
      <c r="K2349" s="1">
        <v>0</v>
      </c>
      <c r="L2349">
        <v>0</v>
      </c>
      <c r="M2349" s="1">
        <v>0</v>
      </c>
    </row>
    <row r="2350" spans="1:13" x14ac:dyDescent="0.25">
      <c r="A2350">
        <v>96625691</v>
      </c>
      <c r="B2350" t="s">
        <v>46</v>
      </c>
      <c r="C2350" t="s">
        <v>49</v>
      </c>
      <c r="D2350" s="6">
        <v>45721.871724918979</v>
      </c>
      <c r="E2350" s="6">
        <v>45721.87204652778</v>
      </c>
      <c r="F2350" s="6">
        <v>45721.872299571762</v>
      </c>
      <c r="G2350" s="2" t="s">
        <v>12</v>
      </c>
      <c r="H2350" s="1">
        <v>0.46311666666666668</v>
      </c>
      <c r="I2350" s="1">
        <v>0.36438333333333334</v>
      </c>
      <c r="J2350">
        <v>0</v>
      </c>
      <c r="K2350" s="1">
        <v>0</v>
      </c>
      <c r="L2350">
        <v>0</v>
      </c>
      <c r="M2350" s="1">
        <v>0</v>
      </c>
    </row>
    <row r="2351" spans="1:13" x14ac:dyDescent="0.25">
      <c r="A2351">
        <v>96625749</v>
      </c>
      <c r="B2351" t="s">
        <v>47</v>
      </c>
      <c r="C2351" t="s">
        <v>52</v>
      </c>
      <c r="D2351" s="6">
        <v>45721.872014120374</v>
      </c>
      <c r="E2351" s="6">
        <v>45721.872308414349</v>
      </c>
      <c r="F2351" s="6">
        <v>45721.873206481483</v>
      </c>
      <c r="G2351" s="2" t="s">
        <v>12</v>
      </c>
      <c r="H2351" s="1">
        <v>0.42378333333333335</v>
      </c>
      <c r="I2351" s="1">
        <v>1.2932166666666667</v>
      </c>
      <c r="J2351">
        <v>0</v>
      </c>
      <c r="K2351" s="1">
        <v>0</v>
      </c>
      <c r="L2351">
        <v>0</v>
      </c>
      <c r="M2351" s="1">
        <v>0</v>
      </c>
    </row>
    <row r="2352" spans="1:13" x14ac:dyDescent="0.25">
      <c r="A2352">
        <v>96625810</v>
      </c>
      <c r="B2352" t="s">
        <v>46</v>
      </c>
      <c r="C2352" t="s">
        <v>48</v>
      </c>
      <c r="D2352" s="6">
        <v>45721.872211145834</v>
      </c>
      <c r="E2352" s="6">
        <v>45721.873209490739</v>
      </c>
      <c r="F2352" s="6">
        <v>45721.873466435187</v>
      </c>
      <c r="G2352" s="2" t="s">
        <v>12</v>
      </c>
      <c r="H2352" s="1">
        <v>1.4376166666666668</v>
      </c>
      <c r="I2352" s="1">
        <v>0.37</v>
      </c>
      <c r="J2352">
        <v>0</v>
      </c>
      <c r="K2352" s="1">
        <v>0</v>
      </c>
      <c r="L2352">
        <v>0</v>
      </c>
      <c r="M2352" s="1">
        <v>0</v>
      </c>
    </row>
    <row r="2353" spans="1:13" x14ac:dyDescent="0.25">
      <c r="A2353">
        <v>96626231</v>
      </c>
      <c r="B2353" t="s">
        <v>47</v>
      </c>
      <c r="C2353" t="s">
        <v>56</v>
      </c>
      <c r="D2353" s="6">
        <v>45721.875151388886</v>
      </c>
      <c r="E2353" s="6">
        <v>45721.875156516202</v>
      </c>
      <c r="F2353" s="6">
        <v>45721.87532496528</v>
      </c>
      <c r="G2353" s="2" t="s">
        <v>12</v>
      </c>
      <c r="H2353" s="1">
        <v>7.3833333333333338E-3</v>
      </c>
      <c r="I2353" s="1">
        <v>0.24256666666666668</v>
      </c>
      <c r="J2353">
        <v>0</v>
      </c>
      <c r="K2353" s="1">
        <v>0</v>
      </c>
      <c r="L2353">
        <v>0</v>
      </c>
      <c r="M2353" s="1">
        <v>0</v>
      </c>
    </row>
    <row r="2354" spans="1:13" x14ac:dyDescent="0.25">
      <c r="A2354">
        <v>96626270</v>
      </c>
      <c r="B2354" t="s">
        <v>46</v>
      </c>
      <c r="C2354" t="s">
        <v>49</v>
      </c>
      <c r="D2354" s="6">
        <v>45721.875197187503</v>
      </c>
      <c r="E2354" s="6">
        <v>45721.875336342593</v>
      </c>
      <c r="F2354" s="6">
        <v>45721.875536539352</v>
      </c>
      <c r="G2354" s="2" t="s">
        <v>12</v>
      </c>
      <c r="H2354" s="1">
        <v>0.20038333333333333</v>
      </c>
      <c r="I2354" s="1">
        <v>0.28828333333333334</v>
      </c>
      <c r="J2354">
        <v>0</v>
      </c>
      <c r="K2354" s="1">
        <v>0</v>
      </c>
      <c r="L2354">
        <v>0</v>
      </c>
      <c r="M2354" s="1">
        <v>0</v>
      </c>
    </row>
    <row r="2355" spans="1:13" x14ac:dyDescent="0.25">
      <c r="A2355">
        <v>96626417</v>
      </c>
      <c r="B2355" t="s">
        <v>46</v>
      </c>
      <c r="C2355" t="s">
        <v>50</v>
      </c>
      <c r="D2355" s="6">
        <v>45721.87534864583</v>
      </c>
      <c r="E2355" s="6">
        <v>45721.875542048612</v>
      </c>
      <c r="F2355" s="6">
        <v>45721.878391817132</v>
      </c>
      <c r="G2355" s="2" t="s">
        <v>12</v>
      </c>
      <c r="H2355" s="1">
        <v>0.27850000000000003</v>
      </c>
      <c r="I2355" s="1">
        <v>4.1036666666666664</v>
      </c>
      <c r="J2355">
        <v>6</v>
      </c>
      <c r="K2355" s="1">
        <v>2.8064333333333336</v>
      </c>
      <c r="L2355">
        <v>6</v>
      </c>
      <c r="M2355" s="1">
        <v>2.8064333333333336</v>
      </c>
    </row>
    <row r="2356" spans="1:13" x14ac:dyDescent="0.25">
      <c r="A2356">
        <v>96626596</v>
      </c>
      <c r="B2356" t="s">
        <v>47</v>
      </c>
      <c r="C2356" t="s">
        <v>52</v>
      </c>
      <c r="D2356" s="6">
        <v>45721.875486689816</v>
      </c>
      <c r="E2356" s="6">
        <v>45721.878394293984</v>
      </c>
      <c r="F2356" s="6">
        <v>45721.879374074073</v>
      </c>
      <c r="G2356" s="2" t="s">
        <v>12</v>
      </c>
      <c r="H2356" s="1">
        <v>4.1869500000000004</v>
      </c>
      <c r="I2356" s="1">
        <v>1.4108833333333333</v>
      </c>
      <c r="J2356">
        <v>0</v>
      </c>
      <c r="K2356" s="1">
        <v>0</v>
      </c>
      <c r="L2356">
        <v>0</v>
      </c>
      <c r="M2356" s="1">
        <v>0</v>
      </c>
    </row>
    <row r="2357" spans="1:13" x14ac:dyDescent="0.25">
      <c r="A2357">
        <v>96626821</v>
      </c>
      <c r="B2357" t="s">
        <v>46</v>
      </c>
      <c r="C2357" t="s">
        <v>48</v>
      </c>
      <c r="D2357" s="6">
        <v>45721.875684641207</v>
      </c>
      <c r="E2357" s="6">
        <v>45721.879381099534</v>
      </c>
      <c r="F2357" s="6">
        <v>45721.879565081021</v>
      </c>
      <c r="G2357" s="2" t="s">
        <v>12</v>
      </c>
      <c r="H2357" s="1">
        <v>5.3228999999999997</v>
      </c>
      <c r="I2357" s="1">
        <v>0.26493333333333335</v>
      </c>
      <c r="J2357">
        <v>0</v>
      </c>
      <c r="K2357" s="1">
        <v>0</v>
      </c>
      <c r="L2357">
        <v>0</v>
      </c>
      <c r="M2357" s="1">
        <v>0</v>
      </c>
    </row>
    <row r="2358" spans="1:13" x14ac:dyDescent="0.25">
      <c r="A2358">
        <v>96627327</v>
      </c>
      <c r="B2358" t="s">
        <v>47</v>
      </c>
      <c r="C2358" t="s">
        <v>56</v>
      </c>
      <c r="D2358" s="6">
        <v>45721.878623298609</v>
      </c>
      <c r="E2358" s="6">
        <v>45721.879567592594</v>
      </c>
      <c r="F2358" s="6">
        <v>45721.879794016204</v>
      </c>
      <c r="G2358" s="2" t="s">
        <v>12</v>
      </c>
      <c r="H2358" s="1">
        <v>1.3597833333333333</v>
      </c>
      <c r="I2358" s="1">
        <v>0.32605000000000001</v>
      </c>
      <c r="J2358">
        <v>0</v>
      </c>
      <c r="K2358" s="1">
        <v>0</v>
      </c>
      <c r="L2358">
        <v>0</v>
      </c>
      <c r="M2358" s="1">
        <v>0</v>
      </c>
    </row>
    <row r="2359" spans="1:13" x14ac:dyDescent="0.25">
      <c r="A2359">
        <v>96627337</v>
      </c>
      <c r="B2359" t="s">
        <v>46</v>
      </c>
      <c r="C2359" t="s">
        <v>49</v>
      </c>
      <c r="D2359" s="6">
        <v>45721.878669594909</v>
      </c>
      <c r="E2359" s="6">
        <v>45721.879797071757</v>
      </c>
      <c r="F2359" s="6">
        <v>45721.879974571762</v>
      </c>
      <c r="G2359" s="2" t="s">
        <v>12</v>
      </c>
      <c r="H2359" s="1">
        <v>1.6235666666666666</v>
      </c>
      <c r="I2359" s="1">
        <v>0.25559999999999999</v>
      </c>
      <c r="J2359">
        <v>0</v>
      </c>
      <c r="K2359" s="1">
        <v>0</v>
      </c>
      <c r="L2359">
        <v>0</v>
      </c>
      <c r="M2359" s="1">
        <v>0</v>
      </c>
    </row>
    <row r="2360" spans="1:13" x14ac:dyDescent="0.25">
      <c r="A2360">
        <v>96627414</v>
      </c>
      <c r="B2360" t="s">
        <v>47</v>
      </c>
      <c r="C2360" t="s">
        <v>52</v>
      </c>
      <c r="D2360" s="6">
        <v>45721.878958993053</v>
      </c>
      <c r="E2360" s="6">
        <v>45721.879978240744</v>
      </c>
      <c r="F2360" s="6">
        <v>45721.880863078703</v>
      </c>
      <c r="G2360" s="2" t="s">
        <v>12</v>
      </c>
      <c r="H2360" s="1">
        <v>1.4677166666666666</v>
      </c>
      <c r="I2360" s="1">
        <v>1.2741666666666667</v>
      </c>
      <c r="J2360">
        <v>0</v>
      </c>
      <c r="K2360" s="1">
        <v>0</v>
      </c>
      <c r="L2360">
        <v>0</v>
      </c>
      <c r="M2360" s="1">
        <v>0</v>
      </c>
    </row>
    <row r="2361" spans="1:13" x14ac:dyDescent="0.25">
      <c r="A2361">
        <v>96627836</v>
      </c>
      <c r="B2361" t="s">
        <v>47</v>
      </c>
      <c r="C2361" t="s">
        <v>56</v>
      </c>
      <c r="D2361" s="6">
        <v>45721.88209525463</v>
      </c>
      <c r="E2361" s="6">
        <v>45721.88209846065</v>
      </c>
      <c r="F2361" s="6">
        <v>45721.882507372684</v>
      </c>
      <c r="G2361" s="2" t="s">
        <v>12</v>
      </c>
      <c r="H2361" s="1">
        <v>4.6166666666666665E-3</v>
      </c>
      <c r="I2361" s="1">
        <v>0.58883333333333332</v>
      </c>
      <c r="J2361">
        <v>0</v>
      </c>
      <c r="K2361" s="1">
        <v>0</v>
      </c>
      <c r="L2361">
        <v>0</v>
      </c>
      <c r="M2361" s="1">
        <v>0</v>
      </c>
    </row>
    <row r="2362" spans="1:13" x14ac:dyDescent="0.25">
      <c r="A2362">
        <v>96627853</v>
      </c>
      <c r="B2362" t="s">
        <v>46</v>
      </c>
      <c r="C2362" t="s">
        <v>49</v>
      </c>
      <c r="D2362" s="6">
        <v>45721.882141550923</v>
      </c>
      <c r="E2362" s="6">
        <v>45721.882510844909</v>
      </c>
      <c r="F2362" s="6">
        <v>45721.882782488428</v>
      </c>
      <c r="G2362" s="2" t="s">
        <v>12</v>
      </c>
      <c r="H2362" s="1">
        <v>0.53178333333333339</v>
      </c>
      <c r="I2362" s="1">
        <v>0.39116666666666666</v>
      </c>
      <c r="J2362">
        <v>0</v>
      </c>
      <c r="K2362" s="1">
        <v>0</v>
      </c>
      <c r="L2362">
        <v>0</v>
      </c>
      <c r="M2362" s="1">
        <v>0</v>
      </c>
    </row>
    <row r="2363" spans="1:13" x14ac:dyDescent="0.25">
      <c r="A2363">
        <v>96627970</v>
      </c>
      <c r="B2363" t="s">
        <v>47</v>
      </c>
      <c r="C2363" t="s">
        <v>52</v>
      </c>
      <c r="D2363" s="6">
        <v>45721.882433761573</v>
      </c>
      <c r="E2363" s="6">
        <v>45721.882788344905</v>
      </c>
      <c r="F2363" s="6">
        <v>45721.883709374997</v>
      </c>
      <c r="G2363" s="2" t="s">
        <v>12</v>
      </c>
      <c r="H2363" s="1">
        <v>0.51060000000000005</v>
      </c>
      <c r="I2363" s="1">
        <v>1.3262833333333333</v>
      </c>
      <c r="J2363">
        <v>0</v>
      </c>
      <c r="K2363" s="1">
        <v>0</v>
      </c>
      <c r="L2363">
        <v>0</v>
      </c>
      <c r="M2363" s="1">
        <v>0</v>
      </c>
    </row>
    <row r="2364" spans="1:13" x14ac:dyDescent="0.25">
      <c r="A2364">
        <v>96628047</v>
      </c>
      <c r="B2364" t="s">
        <v>46</v>
      </c>
      <c r="C2364" t="s">
        <v>48</v>
      </c>
      <c r="D2364" s="6">
        <v>45721.882627743056</v>
      </c>
      <c r="E2364" s="6">
        <v>45721.88371396991</v>
      </c>
      <c r="F2364" s="6">
        <v>45721.883926585651</v>
      </c>
      <c r="G2364" s="2" t="s">
        <v>12</v>
      </c>
      <c r="H2364" s="1">
        <v>1.5641666666666667</v>
      </c>
      <c r="I2364" s="1">
        <v>0.30616666666666664</v>
      </c>
      <c r="J2364">
        <v>0</v>
      </c>
      <c r="K2364" s="1">
        <v>0</v>
      </c>
      <c r="L2364">
        <v>0</v>
      </c>
      <c r="M2364" s="1">
        <v>0</v>
      </c>
    </row>
    <row r="2365" spans="1:13" x14ac:dyDescent="0.25">
      <c r="A2365">
        <v>96628373</v>
      </c>
      <c r="B2365" t="s">
        <v>47</v>
      </c>
      <c r="C2365" t="s">
        <v>56</v>
      </c>
      <c r="D2365" s="6">
        <v>45721.885567592595</v>
      </c>
      <c r="E2365" s="6">
        <v>45721.885570636572</v>
      </c>
      <c r="F2365" s="6">
        <v>45721.885742824074</v>
      </c>
      <c r="G2365" s="2" t="s">
        <v>12</v>
      </c>
      <c r="H2365" s="1">
        <v>4.3833333333333337E-3</v>
      </c>
      <c r="I2365" s="1">
        <v>0.24795</v>
      </c>
      <c r="J2365">
        <v>0</v>
      </c>
      <c r="K2365" s="1">
        <v>0</v>
      </c>
      <c r="L2365">
        <v>0</v>
      </c>
      <c r="M2365" s="1">
        <v>0</v>
      </c>
    </row>
    <row r="2366" spans="1:13" x14ac:dyDescent="0.25">
      <c r="A2366">
        <v>96628395</v>
      </c>
      <c r="B2366" t="s">
        <v>46</v>
      </c>
      <c r="C2366" t="s">
        <v>49</v>
      </c>
      <c r="D2366" s="6">
        <v>45721.885614467596</v>
      </c>
      <c r="E2366" s="6">
        <v>45721.885745914355</v>
      </c>
      <c r="F2366" s="6">
        <v>45721.885910150464</v>
      </c>
      <c r="G2366" s="2" t="s">
        <v>12</v>
      </c>
      <c r="H2366" s="1">
        <v>0.18928333333333333</v>
      </c>
      <c r="I2366" s="1">
        <v>0.23649999999999999</v>
      </c>
      <c r="J2366">
        <v>0</v>
      </c>
      <c r="K2366" s="1">
        <v>0</v>
      </c>
      <c r="L2366">
        <v>0</v>
      </c>
      <c r="M2366" s="1">
        <v>0</v>
      </c>
    </row>
    <row r="2367" spans="1:13" x14ac:dyDescent="0.25">
      <c r="A2367">
        <v>96628521</v>
      </c>
      <c r="B2367" t="s">
        <v>47</v>
      </c>
      <c r="C2367" t="s">
        <v>52</v>
      </c>
      <c r="D2367" s="6">
        <v>45721.885903553244</v>
      </c>
      <c r="E2367" s="6">
        <v>45721.885913576392</v>
      </c>
      <c r="F2367" s="6">
        <v>45721.886783831018</v>
      </c>
      <c r="G2367" s="2" t="s">
        <v>12</v>
      </c>
      <c r="H2367" s="1">
        <v>1.4433333333333333E-2</v>
      </c>
      <c r="I2367" s="1">
        <v>1.2531666666666668</v>
      </c>
      <c r="J2367">
        <v>0</v>
      </c>
      <c r="K2367" s="1">
        <v>0</v>
      </c>
      <c r="L2367">
        <v>0</v>
      </c>
      <c r="M2367" s="1">
        <v>0</v>
      </c>
    </row>
    <row r="2368" spans="1:13" x14ac:dyDescent="0.25">
      <c r="A2368">
        <v>96628601</v>
      </c>
      <c r="B2368" t="s">
        <v>46</v>
      </c>
      <c r="C2368" t="s">
        <v>48</v>
      </c>
      <c r="D2368" s="6">
        <v>45721.886100034724</v>
      </c>
      <c r="E2368" s="6">
        <v>45721.886788275464</v>
      </c>
      <c r="F2368" s="6">
        <v>45721.887024270836</v>
      </c>
      <c r="G2368" s="2" t="s">
        <v>12</v>
      </c>
      <c r="H2368" s="1">
        <v>0.99106666666666665</v>
      </c>
      <c r="I2368" s="1">
        <v>0.33983333333333332</v>
      </c>
      <c r="J2368">
        <v>0</v>
      </c>
      <c r="K2368" s="1">
        <v>0</v>
      </c>
      <c r="L2368">
        <v>0</v>
      </c>
      <c r="M2368" s="1">
        <v>0</v>
      </c>
    </row>
    <row r="2369" spans="1:13" x14ac:dyDescent="0.25">
      <c r="A2369">
        <v>96628993</v>
      </c>
      <c r="B2369" t="s">
        <v>47</v>
      </c>
      <c r="C2369" t="s">
        <v>56</v>
      </c>
      <c r="D2369" s="6">
        <v>45721.889039814814</v>
      </c>
      <c r="E2369" s="6">
        <v>45721.889043287039</v>
      </c>
      <c r="F2369" s="6">
        <v>45721.889198726851</v>
      </c>
      <c r="G2369" s="2" t="s">
        <v>12</v>
      </c>
      <c r="H2369" s="1">
        <v>5.0000000000000001E-3</v>
      </c>
      <c r="I2369" s="1">
        <v>0.22383333333333333</v>
      </c>
      <c r="J2369">
        <v>0</v>
      </c>
      <c r="K2369" s="1">
        <v>0</v>
      </c>
      <c r="L2369">
        <v>0</v>
      </c>
      <c r="M2369" s="1">
        <v>0</v>
      </c>
    </row>
    <row r="2370" spans="1:13" x14ac:dyDescent="0.25">
      <c r="A2370">
        <v>96629010</v>
      </c>
      <c r="B2370" t="s">
        <v>46</v>
      </c>
      <c r="C2370" t="s">
        <v>49</v>
      </c>
      <c r="D2370" s="6">
        <v>45721.889085995368</v>
      </c>
      <c r="E2370" s="6">
        <v>45721.889201273145</v>
      </c>
      <c r="F2370" s="6">
        <v>45721.889359687499</v>
      </c>
      <c r="G2370" s="2" t="s">
        <v>12</v>
      </c>
      <c r="H2370" s="1">
        <v>0.16600000000000001</v>
      </c>
      <c r="I2370" s="1">
        <v>0.22811666666666666</v>
      </c>
      <c r="J2370">
        <v>0</v>
      </c>
      <c r="K2370" s="1">
        <v>0</v>
      </c>
      <c r="L2370">
        <v>0</v>
      </c>
      <c r="M2370" s="1">
        <v>0</v>
      </c>
    </row>
    <row r="2371" spans="1:13" x14ac:dyDescent="0.25">
      <c r="A2371">
        <v>96629124</v>
      </c>
      <c r="B2371" t="s">
        <v>47</v>
      </c>
      <c r="C2371" t="s">
        <v>52</v>
      </c>
      <c r="D2371" s="6">
        <v>45721.889375312501</v>
      </c>
      <c r="E2371" s="6">
        <v>45721.889378206019</v>
      </c>
      <c r="F2371" s="6">
        <v>45721.890264780093</v>
      </c>
      <c r="G2371" s="2" t="s">
        <v>12</v>
      </c>
      <c r="H2371" s="1">
        <v>4.1666666666666666E-3</v>
      </c>
      <c r="I2371" s="1">
        <v>1.2766666666666666</v>
      </c>
      <c r="J2371">
        <v>0</v>
      </c>
      <c r="K2371" s="1">
        <v>0</v>
      </c>
      <c r="L2371">
        <v>0</v>
      </c>
      <c r="M2371" s="1">
        <v>0</v>
      </c>
    </row>
    <row r="2372" spans="1:13" x14ac:dyDescent="0.25">
      <c r="A2372">
        <v>96629194</v>
      </c>
      <c r="B2372" t="s">
        <v>46</v>
      </c>
      <c r="C2372" t="s">
        <v>48</v>
      </c>
      <c r="D2372" s="6">
        <v>45721.889572372682</v>
      </c>
      <c r="E2372" s="6">
        <v>45721.890267708332</v>
      </c>
      <c r="F2372" s="6">
        <v>45721.890457604168</v>
      </c>
      <c r="G2372" s="2" t="s">
        <v>12</v>
      </c>
      <c r="H2372" s="1">
        <v>1.0012833333333333</v>
      </c>
      <c r="I2372" s="1">
        <v>0.27345000000000003</v>
      </c>
      <c r="J2372">
        <v>0</v>
      </c>
      <c r="K2372" s="1">
        <v>0</v>
      </c>
      <c r="L2372">
        <v>0</v>
      </c>
      <c r="M2372" s="1">
        <v>0</v>
      </c>
    </row>
    <row r="2373" spans="1:13" x14ac:dyDescent="0.25">
      <c r="A2373">
        <v>96629559</v>
      </c>
      <c r="B2373" t="s">
        <v>47</v>
      </c>
      <c r="C2373" t="s">
        <v>56</v>
      </c>
      <c r="D2373" s="6">
        <v>45721.892511956015</v>
      </c>
      <c r="E2373" s="6">
        <v>45721.892514930558</v>
      </c>
      <c r="F2373" s="6">
        <v>45721.892879548614</v>
      </c>
      <c r="G2373" s="2" t="s">
        <v>12</v>
      </c>
      <c r="H2373" s="1">
        <v>4.2833333333333334E-3</v>
      </c>
      <c r="I2373" s="1">
        <v>0.52505000000000002</v>
      </c>
      <c r="J2373">
        <v>0</v>
      </c>
      <c r="K2373" s="1">
        <v>0</v>
      </c>
      <c r="L2373">
        <v>0</v>
      </c>
      <c r="M2373" s="1">
        <v>0</v>
      </c>
    </row>
    <row r="2374" spans="1:13" x14ac:dyDescent="0.25">
      <c r="A2374">
        <v>96629570</v>
      </c>
      <c r="B2374" t="s">
        <v>46</v>
      </c>
      <c r="C2374" t="s">
        <v>49</v>
      </c>
      <c r="D2374" s="6">
        <v>45721.892558414351</v>
      </c>
      <c r="E2374" s="6">
        <v>45721.892885879628</v>
      </c>
      <c r="F2374" s="6">
        <v>45721.893083449075</v>
      </c>
      <c r="G2374" s="2" t="s">
        <v>12</v>
      </c>
      <c r="H2374" s="1">
        <v>0.47155000000000002</v>
      </c>
      <c r="I2374" s="1">
        <v>0.28449999999999998</v>
      </c>
      <c r="J2374">
        <v>0</v>
      </c>
      <c r="K2374" s="1">
        <v>0</v>
      </c>
      <c r="L2374">
        <v>0</v>
      </c>
      <c r="M2374" s="1">
        <v>0</v>
      </c>
    </row>
    <row r="2375" spans="1:13" x14ac:dyDescent="0.25">
      <c r="A2375">
        <v>96629651</v>
      </c>
      <c r="B2375" t="s">
        <v>47</v>
      </c>
      <c r="C2375" t="s">
        <v>52</v>
      </c>
      <c r="D2375" s="6">
        <v>45721.89284753472</v>
      </c>
      <c r="E2375" s="6">
        <v>45721.893087152777</v>
      </c>
      <c r="F2375" s="6">
        <v>45721.893998495369</v>
      </c>
      <c r="G2375" s="2" t="s">
        <v>12</v>
      </c>
      <c r="H2375" s="1">
        <v>0.34505000000000002</v>
      </c>
      <c r="I2375" s="1">
        <v>1.3123333333333334</v>
      </c>
      <c r="J2375">
        <v>0</v>
      </c>
      <c r="K2375" s="1">
        <v>0</v>
      </c>
      <c r="L2375">
        <v>0</v>
      </c>
      <c r="M2375" s="1">
        <v>0</v>
      </c>
    </row>
    <row r="2376" spans="1:13" x14ac:dyDescent="0.25">
      <c r="A2376">
        <v>96629704</v>
      </c>
      <c r="B2376" t="s">
        <v>46</v>
      </c>
      <c r="C2376" t="s">
        <v>48</v>
      </c>
      <c r="D2376" s="6">
        <v>45721.893044479169</v>
      </c>
      <c r="E2376" s="6">
        <v>45721.894003159723</v>
      </c>
      <c r="F2376" s="6">
        <v>45721.894196180554</v>
      </c>
      <c r="G2376" s="2" t="s">
        <v>12</v>
      </c>
      <c r="H2376" s="1">
        <v>1.3805000000000001</v>
      </c>
      <c r="I2376" s="1">
        <v>0.27794999999999997</v>
      </c>
      <c r="J2376">
        <v>0</v>
      </c>
      <c r="K2376" s="1">
        <v>0</v>
      </c>
      <c r="L2376">
        <v>0</v>
      </c>
      <c r="M2376" s="1">
        <v>0</v>
      </c>
    </row>
    <row r="2377" spans="1:13" x14ac:dyDescent="0.25">
      <c r="A2377">
        <v>96630184</v>
      </c>
      <c r="B2377" t="s">
        <v>47</v>
      </c>
      <c r="C2377" t="s">
        <v>56</v>
      </c>
      <c r="D2377" s="6">
        <v>45721.895984259259</v>
      </c>
      <c r="E2377" s="6">
        <v>45721.89598804398</v>
      </c>
      <c r="F2377" s="6">
        <v>45721.89615177083</v>
      </c>
      <c r="G2377" s="2" t="s">
        <v>12</v>
      </c>
      <c r="H2377" s="1">
        <v>5.45E-3</v>
      </c>
      <c r="I2377" s="1">
        <v>0.23576666666666668</v>
      </c>
      <c r="J2377">
        <v>0</v>
      </c>
      <c r="K2377" s="1">
        <v>0</v>
      </c>
      <c r="L2377">
        <v>0</v>
      </c>
      <c r="M2377" s="1">
        <v>0</v>
      </c>
    </row>
    <row r="2378" spans="1:13" x14ac:dyDescent="0.25">
      <c r="A2378">
        <v>96630218</v>
      </c>
      <c r="B2378" t="s">
        <v>46</v>
      </c>
      <c r="C2378" t="s">
        <v>49</v>
      </c>
      <c r="D2378" s="6">
        <v>45721.896030752316</v>
      </c>
      <c r="E2378" s="6">
        <v>45721.896155057868</v>
      </c>
      <c r="F2378" s="6">
        <v>45721.89634521991</v>
      </c>
      <c r="G2378" s="2" t="s">
        <v>12</v>
      </c>
      <c r="H2378" s="1">
        <v>0.17899999999999999</v>
      </c>
      <c r="I2378" s="1">
        <v>0.27383333333333332</v>
      </c>
      <c r="J2378">
        <v>0</v>
      </c>
      <c r="K2378" s="1">
        <v>0</v>
      </c>
      <c r="L2378">
        <v>0</v>
      </c>
      <c r="M2378" s="1">
        <v>0</v>
      </c>
    </row>
    <row r="2379" spans="1:13" x14ac:dyDescent="0.25">
      <c r="A2379">
        <v>96630433</v>
      </c>
      <c r="B2379" t="s">
        <v>47</v>
      </c>
      <c r="C2379" t="s">
        <v>52</v>
      </c>
      <c r="D2379" s="6">
        <v>45721.896325543981</v>
      </c>
      <c r="E2379" s="6">
        <v>45721.896348495371</v>
      </c>
      <c r="F2379" s="6">
        <v>45721.897258333331</v>
      </c>
      <c r="G2379" s="2" t="s">
        <v>12</v>
      </c>
      <c r="H2379" s="1">
        <v>3.3050000000000003E-2</v>
      </c>
      <c r="I2379" s="1">
        <v>1.3101666666666667</v>
      </c>
      <c r="J2379">
        <v>0</v>
      </c>
      <c r="K2379" s="1">
        <v>0</v>
      </c>
      <c r="L2379">
        <v>0</v>
      </c>
      <c r="M2379" s="1">
        <v>0</v>
      </c>
    </row>
    <row r="2380" spans="1:13" x14ac:dyDescent="0.25">
      <c r="A2380">
        <v>96630569</v>
      </c>
      <c r="B2380" t="s">
        <v>46</v>
      </c>
      <c r="C2380" t="s">
        <v>48</v>
      </c>
      <c r="D2380" s="6">
        <v>45721.896517326386</v>
      </c>
      <c r="E2380" s="6">
        <v>45721.897262071761</v>
      </c>
      <c r="F2380" s="6">
        <v>45721.897446215276</v>
      </c>
      <c r="G2380" s="2" t="s">
        <v>12</v>
      </c>
      <c r="H2380" s="1">
        <v>1.0724333333333333</v>
      </c>
      <c r="I2380" s="1">
        <v>0.26516666666666666</v>
      </c>
      <c r="J2380">
        <v>0</v>
      </c>
      <c r="K2380" s="1">
        <v>0</v>
      </c>
      <c r="L2380">
        <v>0</v>
      </c>
      <c r="M2380" s="1">
        <v>0</v>
      </c>
    </row>
    <row r="2381" spans="1:13" x14ac:dyDescent="0.25">
      <c r="A2381">
        <v>96630960</v>
      </c>
      <c r="B2381" t="s">
        <v>47</v>
      </c>
      <c r="C2381" t="s">
        <v>56</v>
      </c>
      <c r="D2381" s="6">
        <v>45721.899456400461</v>
      </c>
      <c r="E2381" s="6">
        <v>45721.899459872686</v>
      </c>
      <c r="F2381" s="6">
        <v>45721.89963630787</v>
      </c>
      <c r="G2381" s="2" t="s">
        <v>12</v>
      </c>
      <c r="H2381" s="1">
        <v>5.0000000000000001E-3</v>
      </c>
      <c r="I2381" s="1">
        <v>0.25406666666666666</v>
      </c>
      <c r="J2381">
        <v>0</v>
      </c>
      <c r="K2381" s="1">
        <v>0</v>
      </c>
      <c r="L2381">
        <v>0</v>
      </c>
      <c r="M2381" s="1">
        <v>0</v>
      </c>
    </row>
    <row r="2382" spans="1:13" x14ac:dyDescent="0.25">
      <c r="A2382">
        <v>96630974</v>
      </c>
      <c r="B2382" t="s">
        <v>46</v>
      </c>
      <c r="C2382" t="s">
        <v>49</v>
      </c>
      <c r="D2382" s="6">
        <v>45721.899502743057</v>
      </c>
      <c r="E2382" s="6">
        <v>45721.899638622686</v>
      </c>
      <c r="F2382" s="6">
        <v>45721.899829861111</v>
      </c>
      <c r="G2382" s="2" t="s">
        <v>12</v>
      </c>
      <c r="H2382" s="1">
        <v>0.19566666666666666</v>
      </c>
      <c r="I2382" s="1">
        <v>0.27538333333333331</v>
      </c>
      <c r="J2382">
        <v>0</v>
      </c>
      <c r="K2382" s="1">
        <v>0</v>
      </c>
      <c r="L2382">
        <v>0</v>
      </c>
      <c r="M2382" s="1">
        <v>0</v>
      </c>
    </row>
    <row r="2383" spans="1:13" x14ac:dyDescent="0.25">
      <c r="A2383">
        <v>96631032</v>
      </c>
      <c r="B2383" t="s">
        <v>47</v>
      </c>
      <c r="C2383" t="s">
        <v>52</v>
      </c>
      <c r="D2383" s="6">
        <v>45721.899792013886</v>
      </c>
      <c r="E2383" s="6">
        <v>45721.899832951392</v>
      </c>
      <c r="F2383" s="6">
        <v>45721.900743715276</v>
      </c>
      <c r="G2383" s="2" t="s">
        <v>12</v>
      </c>
      <c r="H2383" s="1">
        <v>5.8950000000000002E-2</v>
      </c>
      <c r="I2383" s="1">
        <v>1.3115000000000001</v>
      </c>
      <c r="J2383">
        <v>0</v>
      </c>
      <c r="K2383" s="1">
        <v>0</v>
      </c>
      <c r="L2383">
        <v>0</v>
      </c>
      <c r="M2383" s="1">
        <v>0</v>
      </c>
    </row>
    <row r="2384" spans="1:13" x14ac:dyDescent="0.25">
      <c r="A2384">
        <v>96631103</v>
      </c>
      <c r="B2384" t="s">
        <v>46</v>
      </c>
      <c r="C2384" t="s">
        <v>48</v>
      </c>
      <c r="D2384" s="6">
        <v>45721.899988854166</v>
      </c>
      <c r="E2384" s="6">
        <v>45721.900746840278</v>
      </c>
      <c r="F2384" s="6">
        <v>45721.900936493053</v>
      </c>
      <c r="G2384" s="2" t="s">
        <v>12</v>
      </c>
      <c r="H2384" s="1">
        <v>1.0914999999999999</v>
      </c>
      <c r="I2384" s="1">
        <v>0.27310000000000001</v>
      </c>
      <c r="J2384">
        <v>0</v>
      </c>
      <c r="K2384" s="1">
        <v>0</v>
      </c>
      <c r="L2384">
        <v>0</v>
      </c>
      <c r="M2384" s="1">
        <v>0</v>
      </c>
    </row>
    <row r="2385" spans="1:13" x14ac:dyDescent="0.25">
      <c r="A2385">
        <v>96631513</v>
      </c>
      <c r="B2385" t="s">
        <v>47</v>
      </c>
      <c r="C2385" t="s">
        <v>56</v>
      </c>
      <c r="D2385" s="6">
        <v>45721.902928668984</v>
      </c>
      <c r="E2385" s="6">
        <v>45721.902933715275</v>
      </c>
      <c r="F2385" s="6">
        <v>45721.903343831022</v>
      </c>
      <c r="G2385" s="2" t="s">
        <v>12</v>
      </c>
      <c r="H2385" s="1">
        <v>7.2666666666666669E-3</v>
      </c>
      <c r="I2385" s="1">
        <v>0.59056666666666668</v>
      </c>
      <c r="J2385">
        <v>0</v>
      </c>
      <c r="K2385" s="1">
        <v>0</v>
      </c>
      <c r="L2385">
        <v>0</v>
      </c>
      <c r="M2385" s="1">
        <v>0</v>
      </c>
    </row>
    <row r="2386" spans="1:13" x14ac:dyDescent="0.25">
      <c r="A2386">
        <v>96631532</v>
      </c>
      <c r="B2386" t="s">
        <v>46</v>
      </c>
      <c r="C2386" t="s">
        <v>49</v>
      </c>
      <c r="D2386" s="6">
        <v>45721.902974849538</v>
      </c>
      <c r="E2386" s="6">
        <v>45721.903347453706</v>
      </c>
      <c r="F2386" s="6">
        <v>45721.903563391206</v>
      </c>
      <c r="G2386" s="2" t="s">
        <v>12</v>
      </c>
      <c r="H2386" s="1">
        <v>0.53654999999999997</v>
      </c>
      <c r="I2386" s="1">
        <v>0.31095</v>
      </c>
      <c r="J2386">
        <v>0</v>
      </c>
      <c r="K2386" s="1">
        <v>0</v>
      </c>
      <c r="L2386">
        <v>0</v>
      </c>
      <c r="M2386" s="1">
        <v>0</v>
      </c>
    </row>
    <row r="2387" spans="1:13" x14ac:dyDescent="0.25">
      <c r="A2387">
        <v>96631630</v>
      </c>
      <c r="B2387" t="s">
        <v>47</v>
      </c>
      <c r="C2387" t="s">
        <v>52</v>
      </c>
      <c r="D2387" s="6">
        <v>45721.903264120374</v>
      </c>
      <c r="E2387" s="6">
        <v>45721.903567094909</v>
      </c>
      <c r="F2387" s="6">
        <v>45721.904494131944</v>
      </c>
      <c r="G2387" s="2" t="s">
        <v>12</v>
      </c>
      <c r="H2387" s="1">
        <v>0.43628333333333336</v>
      </c>
      <c r="I2387" s="1">
        <v>1.3349333333333333</v>
      </c>
      <c r="J2387">
        <v>0</v>
      </c>
      <c r="K2387" s="1">
        <v>0</v>
      </c>
      <c r="L2387">
        <v>0</v>
      </c>
      <c r="M2387" s="1">
        <v>0</v>
      </c>
    </row>
    <row r="2388" spans="1:13" x14ac:dyDescent="0.25">
      <c r="A2388">
        <v>96631703</v>
      </c>
      <c r="B2388" t="s">
        <v>46</v>
      </c>
      <c r="C2388" t="s">
        <v>48</v>
      </c>
      <c r="D2388" s="6">
        <v>45721.903461458336</v>
      </c>
      <c r="E2388" s="6">
        <v>45721.904496909723</v>
      </c>
      <c r="F2388" s="6">
        <v>45721.904709918985</v>
      </c>
      <c r="G2388" s="2" t="s">
        <v>12</v>
      </c>
      <c r="H2388" s="1">
        <v>1.49105</v>
      </c>
      <c r="I2388" s="1">
        <v>0.30673333333333336</v>
      </c>
      <c r="J2388">
        <v>0</v>
      </c>
      <c r="K2388" s="1">
        <v>0</v>
      </c>
      <c r="L2388">
        <v>0</v>
      </c>
      <c r="M2388" s="1">
        <v>0</v>
      </c>
    </row>
    <row r="2389" spans="1:13" x14ac:dyDescent="0.25">
      <c r="A2389">
        <v>96632077</v>
      </c>
      <c r="B2389" t="s">
        <v>47</v>
      </c>
      <c r="C2389" t="s">
        <v>56</v>
      </c>
      <c r="D2389" s="6">
        <v>45721.906403854169</v>
      </c>
      <c r="E2389" s="6">
        <v>45721.906407523151</v>
      </c>
      <c r="F2389" s="6">
        <v>45721.906589467595</v>
      </c>
      <c r="G2389" s="2" t="s">
        <v>12</v>
      </c>
      <c r="H2389" s="1">
        <v>5.2833333333333335E-3</v>
      </c>
      <c r="I2389" s="1">
        <v>0.26200000000000001</v>
      </c>
      <c r="J2389">
        <v>0</v>
      </c>
      <c r="K2389" s="1">
        <v>0</v>
      </c>
      <c r="L2389">
        <v>0</v>
      </c>
      <c r="M2389" s="1">
        <v>0</v>
      </c>
    </row>
    <row r="2390" spans="1:13" x14ac:dyDescent="0.25">
      <c r="A2390">
        <v>96632094</v>
      </c>
      <c r="B2390" t="s">
        <v>46</v>
      </c>
      <c r="C2390" t="s">
        <v>49</v>
      </c>
      <c r="D2390" s="6">
        <v>45721.906447071757</v>
      </c>
      <c r="E2390" s="6">
        <v>45721.906593206018</v>
      </c>
      <c r="F2390" s="6">
        <v>45721.906789548608</v>
      </c>
      <c r="G2390" s="2" t="s">
        <v>12</v>
      </c>
      <c r="H2390" s="1">
        <v>0.21043333333333333</v>
      </c>
      <c r="I2390" s="1">
        <v>0.28273333333333334</v>
      </c>
      <c r="J2390">
        <v>0</v>
      </c>
      <c r="K2390" s="1">
        <v>0</v>
      </c>
      <c r="L2390">
        <v>0</v>
      </c>
      <c r="M2390" s="1">
        <v>0</v>
      </c>
    </row>
    <row r="2391" spans="1:13" x14ac:dyDescent="0.25">
      <c r="A2391">
        <v>96632230</v>
      </c>
      <c r="B2391" t="s">
        <v>47</v>
      </c>
      <c r="C2391" t="s">
        <v>52</v>
      </c>
      <c r="D2391" s="6">
        <v>45721.906736423611</v>
      </c>
      <c r="E2391" s="6">
        <v>45721.906795486109</v>
      </c>
      <c r="F2391" s="6">
        <v>45721.907709375002</v>
      </c>
      <c r="G2391" s="2" t="s">
        <v>12</v>
      </c>
      <c r="H2391" s="1">
        <v>8.5050000000000001E-2</v>
      </c>
      <c r="I2391" s="1">
        <v>1.3160000000000001</v>
      </c>
      <c r="J2391">
        <v>0</v>
      </c>
      <c r="K2391" s="1">
        <v>0</v>
      </c>
      <c r="L2391">
        <v>0</v>
      </c>
      <c r="M2391" s="1">
        <v>0</v>
      </c>
    </row>
    <row r="2392" spans="1:13" x14ac:dyDescent="0.25">
      <c r="A2392">
        <v>96632327</v>
      </c>
      <c r="B2392" t="s">
        <v>46</v>
      </c>
      <c r="C2392" t="s">
        <v>48</v>
      </c>
      <c r="D2392" s="6">
        <v>45721.906933483799</v>
      </c>
      <c r="E2392" s="6">
        <v>45721.907715011577</v>
      </c>
      <c r="F2392" s="6">
        <v>45721.907896446763</v>
      </c>
      <c r="G2392" s="2" t="s">
        <v>12</v>
      </c>
      <c r="H2392" s="1">
        <v>1.1254</v>
      </c>
      <c r="I2392" s="1">
        <v>0.26126666666666665</v>
      </c>
      <c r="J2392">
        <v>0</v>
      </c>
      <c r="K2392" s="1">
        <v>0</v>
      </c>
      <c r="L2392">
        <v>0</v>
      </c>
      <c r="M2392" s="1">
        <v>0</v>
      </c>
    </row>
    <row r="2393" spans="1:13" x14ac:dyDescent="0.25">
      <c r="A2393">
        <v>96632742</v>
      </c>
      <c r="B2393" t="s">
        <v>47</v>
      </c>
      <c r="C2393" t="s">
        <v>56</v>
      </c>
      <c r="D2393" s="6">
        <v>45721.909873067132</v>
      </c>
      <c r="E2393" s="6">
        <v>45721.909876770835</v>
      </c>
      <c r="F2393" s="6">
        <v>45721.910048993057</v>
      </c>
      <c r="G2393" s="2" t="s">
        <v>12</v>
      </c>
      <c r="H2393" s="1">
        <v>5.3333333333333332E-3</v>
      </c>
      <c r="I2393" s="1">
        <v>0.248</v>
      </c>
      <c r="J2393">
        <v>0</v>
      </c>
      <c r="K2393" s="1">
        <v>0</v>
      </c>
      <c r="L2393">
        <v>0</v>
      </c>
      <c r="M2393" s="1">
        <v>0</v>
      </c>
    </row>
    <row r="2394" spans="1:13" x14ac:dyDescent="0.25">
      <c r="A2394">
        <v>96632766</v>
      </c>
      <c r="B2394" t="s">
        <v>46</v>
      </c>
      <c r="C2394" t="s">
        <v>49</v>
      </c>
      <c r="D2394" s="6">
        <v>45721.909919363425</v>
      </c>
      <c r="E2394" s="6">
        <v>45721.910051423612</v>
      </c>
      <c r="F2394" s="6">
        <v>45721.910232604168</v>
      </c>
      <c r="G2394" s="2" t="s">
        <v>12</v>
      </c>
      <c r="H2394" s="1">
        <v>0.19016666666666668</v>
      </c>
      <c r="I2394" s="1">
        <v>0.26090000000000002</v>
      </c>
      <c r="J2394">
        <v>0</v>
      </c>
      <c r="K2394" s="1">
        <v>0</v>
      </c>
      <c r="L2394">
        <v>0</v>
      </c>
      <c r="M2394" s="1">
        <v>0</v>
      </c>
    </row>
    <row r="2395" spans="1:13" x14ac:dyDescent="0.25">
      <c r="A2395">
        <v>96632885</v>
      </c>
      <c r="B2395" t="s">
        <v>47</v>
      </c>
      <c r="C2395" t="s">
        <v>52</v>
      </c>
      <c r="D2395" s="6">
        <v>45721.910208877314</v>
      </c>
      <c r="E2395" s="6">
        <v>45721.910235497686</v>
      </c>
      <c r="F2395" s="6">
        <v>45721.911138807867</v>
      </c>
      <c r="G2395" s="2" t="s">
        <v>12</v>
      </c>
      <c r="H2395" s="1">
        <v>3.833333333333333E-2</v>
      </c>
      <c r="I2395" s="1">
        <v>1.3007666666666666</v>
      </c>
      <c r="J2395">
        <v>0</v>
      </c>
      <c r="K2395" s="1">
        <v>0</v>
      </c>
      <c r="L2395">
        <v>0</v>
      </c>
      <c r="M2395" s="1">
        <v>0</v>
      </c>
    </row>
    <row r="2396" spans="1:13" x14ac:dyDescent="0.25">
      <c r="A2396">
        <v>96632960</v>
      </c>
      <c r="B2396" t="s">
        <v>46</v>
      </c>
      <c r="C2396" t="s">
        <v>48</v>
      </c>
      <c r="D2396" s="6">
        <v>45721.910405671297</v>
      </c>
      <c r="E2396" s="6">
        <v>45721.911141354169</v>
      </c>
      <c r="F2396" s="6">
        <v>45721.91139267361</v>
      </c>
      <c r="G2396" s="2" t="s">
        <v>12</v>
      </c>
      <c r="H2396" s="1">
        <v>1.0593833333333333</v>
      </c>
      <c r="I2396" s="1">
        <v>0.3619</v>
      </c>
      <c r="J2396">
        <v>0</v>
      </c>
      <c r="K2396" s="1">
        <v>0</v>
      </c>
      <c r="L2396">
        <v>0</v>
      </c>
      <c r="M2396" s="1">
        <v>0</v>
      </c>
    </row>
    <row r="2397" spans="1:13" x14ac:dyDescent="0.25">
      <c r="A2397">
        <v>96633352</v>
      </c>
      <c r="B2397" t="s">
        <v>47</v>
      </c>
      <c r="C2397" t="s">
        <v>56</v>
      </c>
      <c r="D2397" s="6">
        <v>45721.913345486108</v>
      </c>
      <c r="E2397" s="6">
        <v>45721.913349155089</v>
      </c>
      <c r="F2397" s="6">
        <v>45721.91354710648</v>
      </c>
      <c r="G2397" s="2" t="s">
        <v>12</v>
      </c>
      <c r="H2397" s="1">
        <v>5.2833333333333335E-3</v>
      </c>
      <c r="I2397" s="1">
        <v>0.28505000000000003</v>
      </c>
      <c r="J2397">
        <v>0</v>
      </c>
      <c r="K2397" s="1">
        <v>0</v>
      </c>
      <c r="L2397">
        <v>0</v>
      </c>
      <c r="M2397" s="1">
        <v>0</v>
      </c>
    </row>
    <row r="2398" spans="1:13" x14ac:dyDescent="0.25">
      <c r="A2398">
        <v>96633364</v>
      </c>
      <c r="B2398" t="s">
        <v>46</v>
      </c>
      <c r="C2398" t="s">
        <v>49</v>
      </c>
      <c r="D2398" s="6">
        <v>45721.913391550923</v>
      </c>
      <c r="E2398" s="6">
        <v>45721.913553587961</v>
      </c>
      <c r="F2398" s="6">
        <v>45721.913736261573</v>
      </c>
      <c r="G2398" s="2" t="s">
        <v>12</v>
      </c>
      <c r="H2398" s="1">
        <v>0.23333333333333334</v>
      </c>
      <c r="I2398" s="1">
        <v>0.26305000000000001</v>
      </c>
      <c r="J2398">
        <v>0</v>
      </c>
      <c r="K2398" s="1">
        <v>0</v>
      </c>
      <c r="L2398">
        <v>0</v>
      </c>
      <c r="M2398" s="1">
        <v>0</v>
      </c>
    </row>
    <row r="2399" spans="1:13" x14ac:dyDescent="0.25">
      <c r="A2399">
        <v>96633445</v>
      </c>
      <c r="B2399" t="s">
        <v>47</v>
      </c>
      <c r="C2399" t="s">
        <v>52</v>
      </c>
      <c r="D2399" s="6">
        <v>45721.913680937498</v>
      </c>
      <c r="E2399" s="6">
        <v>45721.913740358796</v>
      </c>
      <c r="F2399" s="6">
        <v>45721.914641631942</v>
      </c>
      <c r="G2399" s="2" t="s">
        <v>12</v>
      </c>
      <c r="H2399" s="1">
        <v>8.5566666666666666E-2</v>
      </c>
      <c r="I2399" s="1">
        <v>1.2978333333333334</v>
      </c>
      <c r="J2399">
        <v>0</v>
      </c>
      <c r="K2399" s="1">
        <v>0</v>
      </c>
      <c r="L2399">
        <v>0</v>
      </c>
      <c r="M2399" s="1">
        <v>0</v>
      </c>
    </row>
    <row r="2400" spans="1:13" x14ac:dyDescent="0.25">
      <c r="A2400">
        <v>96633492</v>
      </c>
      <c r="B2400" t="s">
        <v>46</v>
      </c>
      <c r="C2400" t="s">
        <v>48</v>
      </c>
      <c r="D2400" s="6">
        <v>45721.913877743056</v>
      </c>
      <c r="E2400" s="6">
        <v>45721.914644293982</v>
      </c>
      <c r="F2400" s="6">
        <v>45721.914843437502</v>
      </c>
      <c r="G2400" s="2" t="s">
        <v>12</v>
      </c>
      <c r="H2400" s="1">
        <v>1.1038333333333334</v>
      </c>
      <c r="I2400" s="1">
        <v>0.28676666666666667</v>
      </c>
      <c r="J2400">
        <v>0</v>
      </c>
      <c r="K2400" s="1">
        <v>0</v>
      </c>
      <c r="L2400">
        <v>0</v>
      </c>
      <c r="M2400" s="1">
        <v>0</v>
      </c>
    </row>
    <row r="2401" spans="1:13" x14ac:dyDescent="0.25">
      <c r="A2401">
        <v>96634009</v>
      </c>
      <c r="B2401" t="s">
        <v>47</v>
      </c>
      <c r="C2401" t="s">
        <v>56</v>
      </c>
      <c r="D2401" s="6">
        <v>45721.91681855324</v>
      </c>
      <c r="E2401" s="6">
        <v>45721.916823067128</v>
      </c>
      <c r="F2401" s="6">
        <v>45721.917006099538</v>
      </c>
      <c r="G2401" s="2" t="s">
        <v>12</v>
      </c>
      <c r="H2401" s="1">
        <v>6.4999999999999997E-3</v>
      </c>
      <c r="I2401" s="1">
        <v>0.26356666666666667</v>
      </c>
      <c r="J2401">
        <v>0</v>
      </c>
      <c r="K2401" s="1">
        <v>0</v>
      </c>
      <c r="L2401">
        <v>0</v>
      </c>
      <c r="M2401" s="1">
        <v>0</v>
      </c>
    </row>
    <row r="2402" spans="1:13" x14ac:dyDescent="0.25">
      <c r="A2402">
        <v>96634051</v>
      </c>
      <c r="B2402" t="s">
        <v>46</v>
      </c>
      <c r="C2402" t="s">
        <v>49</v>
      </c>
      <c r="D2402" s="6">
        <v>45721.916864432867</v>
      </c>
      <c r="E2402" s="6">
        <v>45721.917008993056</v>
      </c>
      <c r="F2402" s="6">
        <v>45721.917195833332</v>
      </c>
      <c r="G2402" s="2" t="s">
        <v>12</v>
      </c>
      <c r="H2402" s="1">
        <v>0.20816666666666667</v>
      </c>
      <c r="I2402" s="1">
        <v>0.26905000000000001</v>
      </c>
      <c r="J2402">
        <v>0</v>
      </c>
      <c r="K2402" s="1">
        <v>0</v>
      </c>
      <c r="L2402">
        <v>0</v>
      </c>
      <c r="M2402" s="1">
        <v>0</v>
      </c>
    </row>
    <row r="2403" spans="1:13" x14ac:dyDescent="0.25">
      <c r="A2403">
        <v>96634381</v>
      </c>
      <c r="B2403" t="s">
        <v>47</v>
      </c>
      <c r="C2403" t="s">
        <v>52</v>
      </c>
      <c r="D2403" s="6">
        <v>45721.917153472219</v>
      </c>
      <c r="E2403" s="6">
        <v>45721.917202928242</v>
      </c>
      <c r="F2403" s="6">
        <v>45721.918106909725</v>
      </c>
      <c r="G2403" s="2" t="s">
        <v>12</v>
      </c>
      <c r="H2403" s="1">
        <v>7.1216666666666664E-2</v>
      </c>
      <c r="I2403" s="1">
        <v>1.3017333333333334</v>
      </c>
      <c r="J2403">
        <v>0</v>
      </c>
      <c r="K2403" s="1">
        <v>0</v>
      </c>
      <c r="L2403">
        <v>0</v>
      </c>
      <c r="M2403" s="1">
        <v>0</v>
      </c>
    </row>
    <row r="2404" spans="1:13" x14ac:dyDescent="0.25">
      <c r="A2404">
        <v>96634603</v>
      </c>
      <c r="B2404" t="s">
        <v>46</v>
      </c>
      <c r="C2404" t="s">
        <v>48</v>
      </c>
      <c r="D2404" s="6">
        <v>45721.917350960648</v>
      </c>
      <c r="E2404" s="6">
        <v>45721.91811712963</v>
      </c>
      <c r="F2404" s="6">
        <v>45721.918294560186</v>
      </c>
      <c r="G2404" s="2" t="s">
        <v>12</v>
      </c>
      <c r="H2404" s="1">
        <v>1.1032833333333334</v>
      </c>
      <c r="I2404" s="1">
        <v>0.2555</v>
      </c>
      <c r="J2404">
        <v>0</v>
      </c>
      <c r="K2404" s="1">
        <v>0</v>
      </c>
      <c r="L2404">
        <v>0</v>
      </c>
      <c r="M2404" s="1">
        <v>0</v>
      </c>
    </row>
    <row r="2405" spans="1:13" x14ac:dyDescent="0.25">
      <c r="A2405">
        <v>96635181</v>
      </c>
      <c r="B2405" t="s">
        <v>47</v>
      </c>
      <c r="C2405" t="s">
        <v>56</v>
      </c>
      <c r="D2405" s="6">
        <v>45721.920289814814</v>
      </c>
      <c r="E2405" s="6">
        <v>45721.920293055555</v>
      </c>
      <c r="F2405" s="6">
        <v>45721.92045135417</v>
      </c>
      <c r="G2405" s="2" t="s">
        <v>12</v>
      </c>
      <c r="H2405" s="1">
        <v>4.6666666666666671E-3</v>
      </c>
      <c r="I2405" s="1">
        <v>0.22795000000000001</v>
      </c>
      <c r="J2405">
        <v>0</v>
      </c>
      <c r="K2405" s="1">
        <v>0</v>
      </c>
      <c r="L2405">
        <v>0</v>
      </c>
      <c r="M2405" s="1">
        <v>0</v>
      </c>
    </row>
    <row r="2406" spans="1:13" x14ac:dyDescent="0.25">
      <c r="A2406">
        <v>96635192</v>
      </c>
      <c r="B2406" t="s">
        <v>46</v>
      </c>
      <c r="C2406" t="s">
        <v>49</v>
      </c>
      <c r="D2406" s="6">
        <v>45721.920336076386</v>
      </c>
      <c r="E2406" s="6">
        <v>45721.920455208332</v>
      </c>
      <c r="F2406" s="6">
        <v>45721.920611770831</v>
      </c>
      <c r="G2406" s="2" t="s">
        <v>12</v>
      </c>
      <c r="H2406" s="1">
        <v>0.17155000000000001</v>
      </c>
      <c r="I2406" s="1">
        <v>0.22545000000000001</v>
      </c>
      <c r="J2406">
        <v>0</v>
      </c>
      <c r="K2406" s="1">
        <v>0</v>
      </c>
      <c r="L2406">
        <v>0</v>
      </c>
      <c r="M2406" s="1">
        <v>0</v>
      </c>
    </row>
    <row r="2407" spans="1:13" x14ac:dyDescent="0.25">
      <c r="A2407">
        <v>96635282</v>
      </c>
      <c r="B2407" t="s">
        <v>47</v>
      </c>
      <c r="C2407" t="s">
        <v>52</v>
      </c>
      <c r="D2407" s="6">
        <v>45721.920625381943</v>
      </c>
      <c r="E2407" s="6">
        <v>45721.920629976848</v>
      </c>
      <c r="F2407" s="6">
        <v>45721.921536574075</v>
      </c>
      <c r="G2407" s="2" t="s">
        <v>12</v>
      </c>
      <c r="H2407" s="1">
        <v>6.6166666666666665E-3</v>
      </c>
      <c r="I2407" s="1">
        <v>1.3055000000000001</v>
      </c>
      <c r="J2407">
        <v>0</v>
      </c>
      <c r="K2407" s="1">
        <v>0</v>
      </c>
      <c r="L2407">
        <v>0</v>
      </c>
      <c r="M2407" s="1">
        <v>0</v>
      </c>
    </row>
    <row r="2408" spans="1:13" x14ac:dyDescent="0.25">
      <c r="A2408">
        <v>96635358</v>
      </c>
      <c r="B2408" t="s">
        <v>46</v>
      </c>
      <c r="C2408" t="s">
        <v>48</v>
      </c>
      <c r="D2408" s="6">
        <v>45721.920822372682</v>
      </c>
      <c r="E2408" s="6">
        <v>45721.921540509262</v>
      </c>
      <c r="F2408" s="6">
        <v>45721.921708414353</v>
      </c>
      <c r="G2408" s="2" t="s">
        <v>12</v>
      </c>
      <c r="H2408" s="1">
        <v>1.0341166666666666</v>
      </c>
      <c r="I2408" s="1">
        <v>0.24178333333333332</v>
      </c>
      <c r="J2408">
        <v>0</v>
      </c>
      <c r="K2408" s="1">
        <v>0</v>
      </c>
      <c r="L2408">
        <v>0</v>
      </c>
      <c r="M2408" s="1">
        <v>0</v>
      </c>
    </row>
    <row r="2409" spans="1:13" x14ac:dyDescent="0.25">
      <c r="A2409">
        <v>96635773</v>
      </c>
      <c r="B2409" t="s">
        <v>47</v>
      </c>
      <c r="C2409" t="s">
        <v>56</v>
      </c>
      <c r="D2409" s="6">
        <v>45721.923762071761</v>
      </c>
      <c r="E2409" s="6">
        <v>45721.923768599539</v>
      </c>
      <c r="F2409" s="6">
        <v>45721.923929085649</v>
      </c>
      <c r="G2409" s="2" t="s">
        <v>12</v>
      </c>
      <c r="H2409" s="1">
        <v>9.4000000000000004E-3</v>
      </c>
      <c r="I2409" s="1">
        <v>0.2311</v>
      </c>
      <c r="J2409">
        <v>0</v>
      </c>
      <c r="K2409" s="1">
        <v>0</v>
      </c>
      <c r="L2409">
        <v>0</v>
      </c>
      <c r="M2409" s="1">
        <v>0</v>
      </c>
    </row>
    <row r="2410" spans="1:13" x14ac:dyDescent="0.25">
      <c r="A2410">
        <v>96635789</v>
      </c>
      <c r="B2410" t="s">
        <v>46</v>
      </c>
      <c r="C2410" t="s">
        <v>49</v>
      </c>
      <c r="D2410" s="6">
        <v>45721.923808217594</v>
      </c>
      <c r="E2410" s="6">
        <v>45721.923933645834</v>
      </c>
      <c r="F2410" s="6">
        <v>45721.924091203706</v>
      </c>
      <c r="G2410" s="2" t="s">
        <v>12</v>
      </c>
      <c r="H2410" s="1">
        <v>0.18061666666666668</v>
      </c>
      <c r="I2410" s="1">
        <v>0.22688333333333333</v>
      </c>
      <c r="J2410">
        <v>0</v>
      </c>
      <c r="K2410" s="1">
        <v>0</v>
      </c>
      <c r="L2410">
        <v>0</v>
      </c>
      <c r="M2410" s="1">
        <v>0</v>
      </c>
    </row>
    <row r="2411" spans="1:13" x14ac:dyDescent="0.25">
      <c r="A2411">
        <v>96635906</v>
      </c>
      <c r="B2411" t="s">
        <v>47</v>
      </c>
      <c r="C2411" t="s">
        <v>52</v>
      </c>
      <c r="D2411" s="6">
        <v>45721.924097800926</v>
      </c>
      <c r="E2411" s="6">
        <v>45721.92410196759</v>
      </c>
      <c r="F2411" s="6">
        <v>45721.9249871875</v>
      </c>
      <c r="G2411" s="2" t="s">
        <v>12</v>
      </c>
      <c r="H2411" s="1">
        <v>6.0000000000000001E-3</v>
      </c>
      <c r="I2411" s="1">
        <v>1.2747166666666667</v>
      </c>
      <c r="J2411">
        <v>0</v>
      </c>
      <c r="K2411" s="1">
        <v>0</v>
      </c>
      <c r="L2411">
        <v>0</v>
      </c>
      <c r="M2411" s="1">
        <v>0</v>
      </c>
    </row>
    <row r="2412" spans="1:13" x14ac:dyDescent="0.25">
      <c r="A2412">
        <v>96635988</v>
      </c>
      <c r="B2412" t="s">
        <v>46</v>
      </c>
      <c r="C2412" t="s">
        <v>48</v>
      </c>
      <c r="D2412" s="6">
        <v>45721.924294560187</v>
      </c>
      <c r="E2412" s="6">
        <v>45721.924990243053</v>
      </c>
      <c r="F2412" s="6">
        <v>45721.925218483797</v>
      </c>
      <c r="G2412" s="2" t="s">
        <v>12</v>
      </c>
      <c r="H2412" s="1">
        <v>1.0017833333333332</v>
      </c>
      <c r="I2412" s="1">
        <v>0.32866666666666666</v>
      </c>
      <c r="J2412">
        <v>0</v>
      </c>
      <c r="K2412" s="1">
        <v>0</v>
      </c>
      <c r="L2412">
        <v>0</v>
      </c>
      <c r="M2412" s="1">
        <v>0</v>
      </c>
    </row>
    <row r="2413" spans="1:13" x14ac:dyDescent="0.25">
      <c r="A2413">
        <v>96636428</v>
      </c>
      <c r="B2413" t="s">
        <v>47</v>
      </c>
      <c r="C2413" t="s">
        <v>56</v>
      </c>
      <c r="D2413" s="6">
        <v>45721.927234456016</v>
      </c>
      <c r="E2413" s="6">
        <v>45721.927239085649</v>
      </c>
      <c r="F2413" s="6">
        <v>45721.927409722222</v>
      </c>
      <c r="G2413" s="2" t="s">
        <v>12</v>
      </c>
      <c r="H2413" s="1">
        <v>6.6666666666666671E-3</v>
      </c>
      <c r="I2413" s="1">
        <v>0.24571666666666667</v>
      </c>
      <c r="J2413">
        <v>0</v>
      </c>
      <c r="K2413" s="1">
        <v>0</v>
      </c>
      <c r="L2413">
        <v>0</v>
      </c>
      <c r="M2413" s="1">
        <v>0</v>
      </c>
    </row>
    <row r="2414" spans="1:13" x14ac:dyDescent="0.25">
      <c r="A2414">
        <v>96636445</v>
      </c>
      <c r="B2414" t="s">
        <v>46</v>
      </c>
      <c r="C2414" t="s">
        <v>49</v>
      </c>
      <c r="D2414" s="6">
        <v>45721.927280520831</v>
      </c>
      <c r="E2414" s="6">
        <v>45721.927412418983</v>
      </c>
      <c r="F2414" s="6">
        <v>45721.927601620373</v>
      </c>
      <c r="G2414" s="2" t="s">
        <v>12</v>
      </c>
      <c r="H2414" s="1">
        <v>0.18993333333333334</v>
      </c>
      <c r="I2414" s="1">
        <v>0.27245000000000003</v>
      </c>
      <c r="J2414">
        <v>0</v>
      </c>
      <c r="K2414" s="1">
        <v>0</v>
      </c>
      <c r="L2414">
        <v>0</v>
      </c>
      <c r="M2414" s="1">
        <v>0</v>
      </c>
    </row>
    <row r="2415" spans="1:13" x14ac:dyDescent="0.25">
      <c r="A2415">
        <v>96636562</v>
      </c>
      <c r="B2415" t="s">
        <v>47</v>
      </c>
      <c r="C2415" t="s">
        <v>52</v>
      </c>
      <c r="D2415" s="6">
        <v>45721.92757010417</v>
      </c>
      <c r="E2415" s="6">
        <v>45721.927605474535</v>
      </c>
      <c r="F2415" s="6">
        <v>45721.928543055554</v>
      </c>
      <c r="G2415" s="2" t="s">
        <v>12</v>
      </c>
      <c r="H2415" s="1">
        <v>5.093333333333333E-2</v>
      </c>
      <c r="I2415" s="1">
        <v>1.3501166666666666</v>
      </c>
      <c r="J2415">
        <v>0</v>
      </c>
      <c r="K2415" s="1">
        <v>0</v>
      </c>
      <c r="L2415">
        <v>0</v>
      </c>
      <c r="M2415" s="1">
        <v>0</v>
      </c>
    </row>
    <row r="2416" spans="1:13" x14ac:dyDescent="0.25">
      <c r="A2416">
        <v>96636660</v>
      </c>
      <c r="B2416" t="s">
        <v>46</v>
      </c>
      <c r="C2416" t="s">
        <v>48</v>
      </c>
      <c r="D2416" s="6">
        <v>45721.927766550929</v>
      </c>
      <c r="E2416" s="6">
        <v>45721.928551817131</v>
      </c>
      <c r="F2416" s="6">
        <v>45721.928767361111</v>
      </c>
      <c r="G2416" s="2" t="s">
        <v>12</v>
      </c>
      <c r="H2416" s="1">
        <v>1.1307833333333333</v>
      </c>
      <c r="I2416" s="1">
        <v>0.31038333333333334</v>
      </c>
      <c r="J2416">
        <v>1</v>
      </c>
      <c r="K2416" s="1">
        <v>0.69771666666666665</v>
      </c>
      <c r="L2416">
        <v>0</v>
      </c>
      <c r="M2416" s="1">
        <v>0</v>
      </c>
    </row>
    <row r="2417" spans="1:13" x14ac:dyDescent="0.25">
      <c r="A2417">
        <v>96636797</v>
      </c>
      <c r="B2417" t="s">
        <v>46</v>
      </c>
      <c r="C2417" t="s">
        <v>56</v>
      </c>
      <c r="D2417" s="6">
        <v>45721.928746527781</v>
      </c>
      <c r="E2417" s="6">
        <v>45721.928770254628</v>
      </c>
      <c r="F2417" s="6">
        <v>45721.929518900462</v>
      </c>
      <c r="G2417" s="2" t="s">
        <v>12</v>
      </c>
      <c r="H2417" s="1">
        <v>3.4166666666666665E-2</v>
      </c>
      <c r="I2417" s="1">
        <v>1.07805</v>
      </c>
      <c r="J2417">
        <v>1</v>
      </c>
      <c r="K2417" s="1">
        <v>1.0106666666666666</v>
      </c>
      <c r="L2417">
        <v>1</v>
      </c>
      <c r="M2417" s="1">
        <v>0.69771666666666665</v>
      </c>
    </row>
    <row r="2418" spans="1:13" x14ac:dyDescent="0.25">
      <c r="A2418">
        <v>96637041</v>
      </c>
      <c r="B2418" t="s">
        <v>47</v>
      </c>
      <c r="C2418" t="s">
        <v>56</v>
      </c>
      <c r="D2418" s="6">
        <v>45721.930707175925</v>
      </c>
      <c r="E2418" s="6">
        <v>45721.930711689813</v>
      </c>
      <c r="F2418" s="6">
        <v>45721.930890972224</v>
      </c>
      <c r="G2418" s="2" t="s">
        <v>12</v>
      </c>
      <c r="H2418" s="1">
        <v>6.4999999999999997E-3</v>
      </c>
      <c r="I2418" s="1">
        <v>0.25816666666666666</v>
      </c>
      <c r="J2418">
        <v>0</v>
      </c>
      <c r="K2418" s="1">
        <v>0</v>
      </c>
      <c r="L2418">
        <v>0</v>
      </c>
      <c r="M2418" s="1">
        <v>0</v>
      </c>
    </row>
    <row r="2419" spans="1:13" x14ac:dyDescent="0.25">
      <c r="A2419">
        <v>96637067</v>
      </c>
      <c r="B2419" t="s">
        <v>46</v>
      </c>
      <c r="C2419" t="s">
        <v>49</v>
      </c>
      <c r="D2419" s="6">
        <v>45721.930753125002</v>
      </c>
      <c r="E2419" s="6">
        <v>45721.930895949074</v>
      </c>
      <c r="F2419" s="6">
        <v>45721.931076932873</v>
      </c>
      <c r="G2419" s="2" t="s">
        <v>12</v>
      </c>
      <c r="H2419" s="1">
        <v>0.20566666666666666</v>
      </c>
      <c r="I2419" s="1">
        <v>0.26061666666666666</v>
      </c>
      <c r="J2419">
        <v>0</v>
      </c>
      <c r="K2419" s="1">
        <v>0</v>
      </c>
      <c r="L2419">
        <v>0</v>
      </c>
      <c r="M2419" s="1">
        <v>0</v>
      </c>
    </row>
    <row r="2420" spans="1:13" x14ac:dyDescent="0.25">
      <c r="A2420">
        <v>96637164</v>
      </c>
      <c r="B2420" t="s">
        <v>47</v>
      </c>
      <c r="C2420" t="s">
        <v>52</v>
      </c>
      <c r="D2420" s="6">
        <v>45721.931042013886</v>
      </c>
      <c r="E2420" s="6">
        <v>45721.931082141207</v>
      </c>
      <c r="F2420" s="6">
        <v>45721.932003275462</v>
      </c>
      <c r="G2420" s="2" t="s">
        <v>12</v>
      </c>
      <c r="H2420" s="1">
        <v>5.7783333333333332E-2</v>
      </c>
      <c r="I2420" s="1">
        <v>1.3264333333333334</v>
      </c>
      <c r="J2420">
        <v>0</v>
      </c>
      <c r="K2420" s="1">
        <v>0</v>
      </c>
      <c r="L2420">
        <v>0</v>
      </c>
      <c r="M2420" s="1">
        <v>0</v>
      </c>
    </row>
    <row r="2421" spans="1:13" x14ac:dyDescent="0.25">
      <c r="A2421">
        <v>96637252</v>
      </c>
      <c r="B2421" t="s">
        <v>46</v>
      </c>
      <c r="C2421" t="s">
        <v>48</v>
      </c>
      <c r="D2421" s="6">
        <v>45721.931239120371</v>
      </c>
      <c r="E2421" s="6">
        <v>45721.932007951385</v>
      </c>
      <c r="F2421" s="6">
        <v>45721.932265046293</v>
      </c>
      <c r="G2421" s="2" t="s">
        <v>12</v>
      </c>
      <c r="H2421" s="1">
        <v>1.1071166666666667</v>
      </c>
      <c r="I2421" s="1">
        <v>0.37021666666666669</v>
      </c>
      <c r="J2421">
        <v>0</v>
      </c>
      <c r="K2421" s="1">
        <v>0</v>
      </c>
      <c r="L2421">
        <v>0</v>
      </c>
      <c r="M2421" s="1">
        <v>0</v>
      </c>
    </row>
    <row r="2422" spans="1:13" x14ac:dyDescent="0.25">
      <c r="A2422">
        <v>96637679</v>
      </c>
      <c r="B2422" t="s">
        <v>47</v>
      </c>
      <c r="C2422" t="s">
        <v>56</v>
      </c>
      <c r="D2422" s="6">
        <v>45721.934178587966</v>
      </c>
      <c r="E2422" s="6">
        <v>45721.934182523146</v>
      </c>
      <c r="F2422" s="6">
        <v>45721.934599687498</v>
      </c>
      <c r="G2422" s="2" t="s">
        <v>12</v>
      </c>
      <c r="H2422" s="1">
        <v>5.6666666666666671E-3</v>
      </c>
      <c r="I2422" s="1">
        <v>0.60071666666666668</v>
      </c>
      <c r="J2422">
        <v>0</v>
      </c>
      <c r="K2422" s="1">
        <v>0</v>
      </c>
      <c r="L2422">
        <v>0</v>
      </c>
      <c r="M2422" s="1">
        <v>0</v>
      </c>
    </row>
    <row r="2423" spans="1:13" x14ac:dyDescent="0.25">
      <c r="A2423">
        <v>96637693</v>
      </c>
      <c r="B2423" t="s">
        <v>46</v>
      </c>
      <c r="C2423" t="s">
        <v>49</v>
      </c>
      <c r="D2423" s="6">
        <v>45721.934224965276</v>
      </c>
      <c r="E2423" s="6">
        <v>45721.934602662041</v>
      </c>
      <c r="F2423" s="6">
        <v>45721.934885416667</v>
      </c>
      <c r="G2423" s="2" t="s">
        <v>12</v>
      </c>
      <c r="H2423" s="1">
        <v>0.54388333333333339</v>
      </c>
      <c r="I2423" s="1">
        <v>0.40716666666666668</v>
      </c>
      <c r="J2423">
        <v>0</v>
      </c>
      <c r="K2423" s="1">
        <v>0</v>
      </c>
      <c r="L2423">
        <v>0</v>
      </c>
      <c r="M2423" s="1">
        <v>0</v>
      </c>
    </row>
    <row r="2424" spans="1:13" x14ac:dyDescent="0.25">
      <c r="A2424">
        <v>96637772</v>
      </c>
      <c r="B2424" t="s">
        <v>47</v>
      </c>
      <c r="C2424" t="s">
        <v>52</v>
      </c>
      <c r="D2424" s="6">
        <v>45721.934515543981</v>
      </c>
      <c r="E2424" s="6">
        <v>45721.934888692129</v>
      </c>
      <c r="F2424" s="6">
        <v>45721.935841585648</v>
      </c>
      <c r="G2424" s="2" t="s">
        <v>12</v>
      </c>
      <c r="H2424" s="1">
        <v>0.53733333333333333</v>
      </c>
      <c r="I2424" s="1">
        <v>1.3721666666666668</v>
      </c>
      <c r="J2424">
        <v>0</v>
      </c>
      <c r="K2424" s="1">
        <v>0</v>
      </c>
      <c r="L2424">
        <v>0</v>
      </c>
      <c r="M2424" s="1">
        <v>0</v>
      </c>
    </row>
    <row r="2425" spans="1:13" x14ac:dyDescent="0.25">
      <c r="A2425">
        <v>96637823</v>
      </c>
      <c r="B2425" t="s">
        <v>46</v>
      </c>
      <c r="C2425" t="s">
        <v>48</v>
      </c>
      <c r="D2425" s="6">
        <v>45721.934710995367</v>
      </c>
      <c r="E2425" s="6">
        <v>45721.935845335647</v>
      </c>
      <c r="F2425" s="6">
        <v>45721.936073877318</v>
      </c>
      <c r="G2425" s="2" t="s">
        <v>12</v>
      </c>
      <c r="H2425" s="1">
        <v>1.6334500000000001</v>
      </c>
      <c r="I2425" s="1">
        <v>0.3291</v>
      </c>
      <c r="J2425">
        <v>0</v>
      </c>
      <c r="K2425" s="1">
        <v>0</v>
      </c>
      <c r="L2425">
        <v>0</v>
      </c>
      <c r="M2425" s="1">
        <v>0</v>
      </c>
    </row>
    <row r="2426" spans="1:13" x14ac:dyDescent="0.25">
      <c r="A2426">
        <v>96638286</v>
      </c>
      <c r="B2426" t="s">
        <v>47</v>
      </c>
      <c r="C2426" t="s">
        <v>56</v>
      </c>
      <c r="D2426" s="6">
        <v>45721.937651192129</v>
      </c>
      <c r="E2426" s="6">
        <v>45721.937655555557</v>
      </c>
      <c r="F2426" s="6">
        <v>45721.937848726855</v>
      </c>
      <c r="G2426" s="2" t="s">
        <v>12</v>
      </c>
      <c r="H2426" s="1">
        <v>6.2833333333333335E-3</v>
      </c>
      <c r="I2426" s="1">
        <v>0.27816666666666667</v>
      </c>
      <c r="J2426">
        <v>0</v>
      </c>
      <c r="K2426" s="1">
        <v>0</v>
      </c>
      <c r="L2426">
        <v>0</v>
      </c>
      <c r="M2426" s="1">
        <v>0</v>
      </c>
    </row>
    <row r="2427" spans="1:13" x14ac:dyDescent="0.25">
      <c r="A2427">
        <v>96638309</v>
      </c>
      <c r="B2427" t="s">
        <v>46</v>
      </c>
      <c r="C2427" t="s">
        <v>49</v>
      </c>
      <c r="D2427" s="6">
        <v>45721.937697337962</v>
      </c>
      <c r="E2427" s="6">
        <v>45721.937851817129</v>
      </c>
      <c r="F2427" s="6">
        <v>45721.938051886573</v>
      </c>
      <c r="G2427" s="2" t="s">
        <v>12</v>
      </c>
      <c r="H2427" s="1">
        <v>0.22245000000000001</v>
      </c>
      <c r="I2427" s="1">
        <v>0.28810000000000002</v>
      </c>
      <c r="J2427">
        <v>0</v>
      </c>
      <c r="K2427" s="1">
        <v>0</v>
      </c>
      <c r="L2427">
        <v>0</v>
      </c>
      <c r="M2427" s="1">
        <v>0</v>
      </c>
    </row>
    <row r="2428" spans="1:13" x14ac:dyDescent="0.25">
      <c r="A2428">
        <v>96638553</v>
      </c>
      <c r="B2428" t="s">
        <v>47</v>
      </c>
      <c r="C2428" t="s">
        <v>52</v>
      </c>
      <c r="D2428" s="6">
        <v>45721.937986956022</v>
      </c>
      <c r="E2428" s="6">
        <v>45721.938054710648</v>
      </c>
      <c r="F2428" s="6">
        <v>45721.938997569443</v>
      </c>
      <c r="G2428" s="2" t="s">
        <v>12</v>
      </c>
      <c r="H2428" s="1">
        <v>9.7566666666666663E-2</v>
      </c>
      <c r="I2428" s="1">
        <v>1.3577166666666667</v>
      </c>
      <c r="J2428">
        <v>0</v>
      </c>
      <c r="K2428" s="1">
        <v>0</v>
      </c>
      <c r="L2428">
        <v>0</v>
      </c>
      <c r="M2428" s="1">
        <v>0</v>
      </c>
    </row>
    <row r="2429" spans="1:13" x14ac:dyDescent="0.25">
      <c r="A2429">
        <v>96638724</v>
      </c>
      <c r="B2429" t="s">
        <v>46</v>
      </c>
      <c r="C2429" t="s">
        <v>48</v>
      </c>
      <c r="D2429" s="6">
        <v>45721.938183333332</v>
      </c>
      <c r="E2429" s="6">
        <v>45721.939005983797</v>
      </c>
      <c r="F2429" s="6">
        <v>45721.939257754631</v>
      </c>
      <c r="G2429" s="2" t="s">
        <v>12</v>
      </c>
      <c r="H2429" s="1">
        <v>1.1846166666666667</v>
      </c>
      <c r="I2429" s="1">
        <v>0.36254999999999998</v>
      </c>
      <c r="J2429">
        <v>0</v>
      </c>
      <c r="K2429" s="1">
        <v>0</v>
      </c>
      <c r="L2429">
        <v>0</v>
      </c>
      <c r="M2429" s="1">
        <v>0</v>
      </c>
    </row>
    <row r="2430" spans="1:13" x14ac:dyDescent="0.25">
      <c r="A2430">
        <v>96639142</v>
      </c>
      <c r="B2430" t="s">
        <v>47</v>
      </c>
      <c r="C2430" t="s">
        <v>56</v>
      </c>
      <c r="D2430" s="6">
        <v>45721.941123298609</v>
      </c>
      <c r="E2430" s="6">
        <v>45721.941127118058</v>
      </c>
      <c r="F2430" s="6">
        <v>45721.941309803238</v>
      </c>
      <c r="G2430" s="2" t="s">
        <v>12</v>
      </c>
      <c r="H2430" s="1">
        <v>5.4999999999999997E-3</v>
      </c>
      <c r="I2430" s="1">
        <v>0.26306666666666667</v>
      </c>
      <c r="J2430">
        <v>0</v>
      </c>
      <c r="K2430" s="1">
        <v>0</v>
      </c>
      <c r="L2430">
        <v>0</v>
      </c>
      <c r="M2430" s="1">
        <v>0</v>
      </c>
    </row>
    <row r="2431" spans="1:13" x14ac:dyDescent="0.25">
      <c r="A2431">
        <v>96639154</v>
      </c>
      <c r="B2431" t="s">
        <v>46</v>
      </c>
      <c r="C2431" t="s">
        <v>49</v>
      </c>
      <c r="D2431" s="6">
        <v>45721.941169756945</v>
      </c>
      <c r="E2431" s="6">
        <v>45721.941312696756</v>
      </c>
      <c r="F2431" s="6">
        <v>45721.941513622682</v>
      </c>
      <c r="G2431" s="2" t="s">
        <v>12</v>
      </c>
      <c r="H2431" s="1">
        <v>0.20583333333333334</v>
      </c>
      <c r="I2431" s="1">
        <v>0.28933333333333333</v>
      </c>
      <c r="J2431">
        <v>0</v>
      </c>
      <c r="K2431" s="1">
        <v>0</v>
      </c>
      <c r="L2431">
        <v>0</v>
      </c>
      <c r="M2431" s="1">
        <v>0</v>
      </c>
    </row>
    <row r="2432" spans="1:13" x14ac:dyDescent="0.25">
      <c r="A2432">
        <v>96639224</v>
      </c>
      <c r="B2432" t="s">
        <v>47</v>
      </c>
      <c r="C2432" t="s">
        <v>52</v>
      </c>
      <c r="D2432" s="6">
        <v>45721.941458796297</v>
      </c>
      <c r="E2432" s="6">
        <v>45721.941516354163</v>
      </c>
      <c r="F2432" s="6">
        <v>45721.942447106485</v>
      </c>
      <c r="G2432" s="2" t="s">
        <v>12</v>
      </c>
      <c r="H2432" s="1">
        <v>8.2883333333333337E-2</v>
      </c>
      <c r="I2432" s="1">
        <v>1.3402833333333333</v>
      </c>
      <c r="J2432">
        <v>0</v>
      </c>
      <c r="K2432" s="1">
        <v>0</v>
      </c>
      <c r="L2432">
        <v>0</v>
      </c>
      <c r="M2432" s="1">
        <v>0</v>
      </c>
    </row>
    <row r="2433" spans="1:13" x14ac:dyDescent="0.25">
      <c r="A2433">
        <v>96639280</v>
      </c>
      <c r="B2433" t="s">
        <v>46</v>
      </c>
      <c r="C2433" t="s">
        <v>48</v>
      </c>
      <c r="D2433" s="6">
        <v>45721.94165547454</v>
      </c>
      <c r="E2433" s="6">
        <v>45721.942452511576</v>
      </c>
      <c r="F2433" s="6">
        <v>45721.942696874998</v>
      </c>
      <c r="G2433" s="2" t="s">
        <v>12</v>
      </c>
      <c r="H2433" s="1">
        <v>1.1477333333333333</v>
      </c>
      <c r="I2433" s="1">
        <v>0.35188333333333333</v>
      </c>
      <c r="J2433">
        <v>0</v>
      </c>
      <c r="K2433" s="1">
        <v>0</v>
      </c>
      <c r="L2433">
        <v>0</v>
      </c>
      <c r="M2433" s="1">
        <v>0</v>
      </c>
    </row>
    <row r="2434" spans="1:13" x14ac:dyDescent="0.25">
      <c r="A2434">
        <v>96639715</v>
      </c>
      <c r="B2434" t="s">
        <v>47</v>
      </c>
      <c r="C2434" t="s">
        <v>56</v>
      </c>
      <c r="D2434" s="6">
        <v>45721.944595601854</v>
      </c>
      <c r="E2434" s="6">
        <v>45721.94459864583</v>
      </c>
      <c r="F2434" s="6">
        <v>45721.94501635417</v>
      </c>
      <c r="G2434" s="2" t="s">
        <v>12</v>
      </c>
      <c r="H2434" s="1">
        <v>4.3833333333333337E-3</v>
      </c>
      <c r="I2434" s="1">
        <v>0.60150000000000003</v>
      </c>
      <c r="J2434">
        <v>0</v>
      </c>
      <c r="K2434" s="1">
        <v>0</v>
      </c>
      <c r="L2434">
        <v>0</v>
      </c>
      <c r="M2434" s="1">
        <v>0</v>
      </c>
    </row>
    <row r="2435" spans="1:13" x14ac:dyDescent="0.25">
      <c r="A2435">
        <v>96639737</v>
      </c>
      <c r="B2435" t="s">
        <v>46</v>
      </c>
      <c r="C2435" t="s">
        <v>49</v>
      </c>
      <c r="D2435" s="6">
        <v>45721.944641585651</v>
      </c>
      <c r="E2435" s="6">
        <v>45721.945020173611</v>
      </c>
      <c r="F2435" s="6">
        <v>45721.945291898148</v>
      </c>
      <c r="G2435" s="2" t="s">
        <v>12</v>
      </c>
      <c r="H2435" s="1">
        <v>0.54516666666666669</v>
      </c>
      <c r="I2435" s="1">
        <v>0.39128333333333332</v>
      </c>
      <c r="J2435">
        <v>2</v>
      </c>
      <c r="K2435" s="1">
        <v>9.3098333333333336</v>
      </c>
      <c r="L2435">
        <v>0</v>
      </c>
      <c r="M2435" s="1">
        <v>0</v>
      </c>
    </row>
    <row r="2436" spans="1:13" x14ac:dyDescent="0.25">
      <c r="A2436">
        <v>96639840</v>
      </c>
      <c r="B2436" t="s">
        <v>47</v>
      </c>
      <c r="C2436" t="s">
        <v>52</v>
      </c>
      <c r="D2436" s="6">
        <v>45721.944930868056</v>
      </c>
      <c r="E2436" s="6">
        <v>45721.945294641206</v>
      </c>
      <c r="F2436" s="6">
        <v>45721.946240243058</v>
      </c>
      <c r="G2436" s="2" t="s">
        <v>12</v>
      </c>
      <c r="H2436" s="1">
        <v>0.52383333333333337</v>
      </c>
      <c r="I2436" s="1">
        <v>1.3616666666666666</v>
      </c>
      <c r="J2436">
        <v>0</v>
      </c>
      <c r="K2436" s="1">
        <v>0</v>
      </c>
      <c r="L2436">
        <v>0</v>
      </c>
      <c r="M2436" s="1">
        <v>0</v>
      </c>
    </row>
    <row r="2437" spans="1:13" x14ac:dyDescent="0.25">
      <c r="A2437">
        <v>96639898</v>
      </c>
      <c r="B2437" t="s">
        <v>46</v>
      </c>
      <c r="C2437" t="s">
        <v>48</v>
      </c>
      <c r="D2437" s="6">
        <v>45721.945127743056</v>
      </c>
      <c r="E2437" s="6">
        <v>45721.946242673614</v>
      </c>
      <c r="F2437" s="6">
        <v>45721.946478437501</v>
      </c>
      <c r="G2437" s="2" t="s">
        <v>12</v>
      </c>
      <c r="H2437" s="1">
        <v>1.6054999999999999</v>
      </c>
      <c r="I2437" s="1">
        <v>0.33950000000000002</v>
      </c>
      <c r="J2437">
        <v>0</v>
      </c>
      <c r="K2437" s="1">
        <v>0</v>
      </c>
      <c r="L2437">
        <v>0</v>
      </c>
      <c r="M2437" s="1">
        <v>0</v>
      </c>
    </row>
    <row r="2438" spans="1:13" x14ac:dyDescent="0.25">
      <c r="A2438">
        <v>96639914</v>
      </c>
      <c r="B2438" t="s">
        <v>46</v>
      </c>
      <c r="C2438" t="s">
        <v>51</v>
      </c>
      <c r="D2438" s="6">
        <v>45721.945270601849</v>
      </c>
      <c r="E2438" s="6">
        <v>45721.946482638887</v>
      </c>
      <c r="F2438" s="6">
        <v>45721.953671064817</v>
      </c>
      <c r="G2438" s="2" t="s">
        <v>12</v>
      </c>
      <c r="H2438" s="1">
        <v>1.7453333333333334</v>
      </c>
      <c r="I2438" s="1">
        <v>10.351333333333333</v>
      </c>
      <c r="J2438">
        <v>0</v>
      </c>
      <c r="K2438" s="1">
        <v>0</v>
      </c>
      <c r="L2438">
        <v>2</v>
      </c>
      <c r="M2438" s="1">
        <v>9.3098333333333336</v>
      </c>
    </row>
    <row r="2439" spans="1:13" x14ac:dyDescent="0.25">
      <c r="A2439">
        <v>96640316</v>
      </c>
      <c r="B2439" t="s">
        <v>47</v>
      </c>
      <c r="C2439" t="s">
        <v>56</v>
      </c>
      <c r="D2439" s="6">
        <v>45721.948067789352</v>
      </c>
      <c r="E2439" s="6">
        <v>45721.953674386576</v>
      </c>
      <c r="F2439" s="6">
        <v>45721.954094293978</v>
      </c>
      <c r="G2439" s="2" t="s">
        <v>12</v>
      </c>
      <c r="H2439" s="1">
        <v>8.0734999999999992</v>
      </c>
      <c r="I2439" s="1">
        <v>0.60466666666666669</v>
      </c>
      <c r="J2439">
        <v>0</v>
      </c>
      <c r="K2439" s="1">
        <v>0</v>
      </c>
      <c r="L2439">
        <v>0</v>
      </c>
      <c r="M2439" s="1">
        <v>0</v>
      </c>
    </row>
    <row r="2440" spans="1:13" x14ac:dyDescent="0.25">
      <c r="A2440">
        <v>96640333</v>
      </c>
      <c r="B2440" t="s">
        <v>46</v>
      </c>
      <c r="C2440" t="s">
        <v>49</v>
      </c>
      <c r="D2440" s="6">
        <v>45721.94811380787</v>
      </c>
      <c r="E2440" s="6">
        <v>45721.954096909722</v>
      </c>
      <c r="F2440" s="6">
        <v>45721.954355092596</v>
      </c>
      <c r="G2440" s="2" t="s">
        <v>12</v>
      </c>
      <c r="H2440" s="1">
        <v>8.6156666666666659</v>
      </c>
      <c r="I2440" s="1">
        <v>0.37178333333333335</v>
      </c>
      <c r="J2440">
        <v>1</v>
      </c>
      <c r="K2440" s="1">
        <v>4.4734333333333334</v>
      </c>
      <c r="L2440">
        <v>0</v>
      </c>
      <c r="M2440" s="1">
        <v>0</v>
      </c>
    </row>
    <row r="2441" spans="1:13" x14ac:dyDescent="0.25">
      <c r="A2441">
        <v>96640441</v>
      </c>
      <c r="B2441" t="s">
        <v>47</v>
      </c>
      <c r="C2441" t="s">
        <v>52</v>
      </c>
      <c r="D2441" s="6">
        <v>45721.948404247683</v>
      </c>
      <c r="E2441" s="6">
        <v>45721.954358564813</v>
      </c>
      <c r="F2441" s="6">
        <v>45721.955326504627</v>
      </c>
      <c r="G2441" s="2" t="s">
        <v>12</v>
      </c>
      <c r="H2441" s="1">
        <v>8.5742166666666666</v>
      </c>
      <c r="I2441" s="1">
        <v>1.3938333333333333</v>
      </c>
      <c r="J2441">
        <v>0</v>
      </c>
      <c r="K2441" s="1">
        <v>0</v>
      </c>
      <c r="L2441">
        <v>0</v>
      </c>
      <c r="M2441" s="1">
        <v>0</v>
      </c>
    </row>
    <row r="2442" spans="1:13" x14ac:dyDescent="0.25">
      <c r="A2442">
        <v>96640536</v>
      </c>
      <c r="B2442" t="s">
        <v>46</v>
      </c>
      <c r="C2442" t="s">
        <v>48</v>
      </c>
      <c r="D2442" s="6">
        <v>45721.948600659722</v>
      </c>
      <c r="E2442" s="6">
        <v>45721.955329479169</v>
      </c>
      <c r="F2442" s="6">
        <v>45721.95552635417</v>
      </c>
      <c r="G2442" s="2" t="s">
        <v>12</v>
      </c>
      <c r="H2442" s="1">
        <v>9.6895000000000007</v>
      </c>
      <c r="I2442" s="1">
        <v>0.28349999999999997</v>
      </c>
      <c r="J2442">
        <v>0</v>
      </c>
      <c r="K2442" s="1">
        <v>0</v>
      </c>
      <c r="L2442">
        <v>0</v>
      </c>
      <c r="M2442" s="1">
        <v>0</v>
      </c>
    </row>
    <row r="2443" spans="1:13" x14ac:dyDescent="0.25">
      <c r="A2443">
        <v>96641446</v>
      </c>
      <c r="B2443" t="s">
        <v>46</v>
      </c>
      <c r="C2443" t="s">
        <v>51</v>
      </c>
      <c r="D2443" s="6">
        <v>45721.95434621528</v>
      </c>
      <c r="E2443" s="6">
        <v>45721.955530057872</v>
      </c>
      <c r="F2443" s="6">
        <v>45721.959288113423</v>
      </c>
      <c r="G2443" s="2" t="s">
        <v>12</v>
      </c>
      <c r="H2443" s="1">
        <v>1.7047333333333334</v>
      </c>
      <c r="I2443" s="1">
        <v>5.4116</v>
      </c>
      <c r="J2443">
        <v>0</v>
      </c>
      <c r="K2443" s="1">
        <v>0</v>
      </c>
      <c r="L2443">
        <v>1</v>
      </c>
      <c r="M2443" s="1">
        <v>4.4734333333333334</v>
      </c>
    </row>
    <row r="2444" spans="1:13" x14ac:dyDescent="0.25">
      <c r="A2444">
        <v>96641542</v>
      </c>
      <c r="B2444" t="s">
        <v>47</v>
      </c>
      <c r="C2444" t="s">
        <v>56</v>
      </c>
      <c r="D2444" s="6">
        <v>45721.955011956015</v>
      </c>
      <c r="E2444" s="6">
        <v>45721.959292557869</v>
      </c>
      <c r="F2444" s="6">
        <v>45721.959512465277</v>
      </c>
      <c r="G2444" s="2" t="s">
        <v>12</v>
      </c>
      <c r="H2444" s="1">
        <v>6.1640666666666668</v>
      </c>
      <c r="I2444" s="1">
        <v>0.31666666666666665</v>
      </c>
      <c r="J2444">
        <v>0</v>
      </c>
      <c r="K2444" s="1">
        <v>0</v>
      </c>
      <c r="L2444">
        <v>0</v>
      </c>
      <c r="M2444" s="1">
        <v>0</v>
      </c>
    </row>
    <row r="2445" spans="1:13" x14ac:dyDescent="0.25">
      <c r="A2445">
        <v>96641561</v>
      </c>
      <c r="B2445" t="s">
        <v>46</v>
      </c>
      <c r="C2445" t="s">
        <v>49</v>
      </c>
      <c r="D2445" s="6">
        <v>45721.955058715277</v>
      </c>
      <c r="E2445" s="6">
        <v>45721.959515243056</v>
      </c>
      <c r="F2445" s="6">
        <v>45721.959676736114</v>
      </c>
      <c r="G2445" s="2" t="s">
        <v>12</v>
      </c>
      <c r="H2445" s="1">
        <v>6.4173999999999998</v>
      </c>
      <c r="I2445" s="1">
        <v>0.23255000000000001</v>
      </c>
      <c r="J2445">
        <v>0</v>
      </c>
      <c r="K2445" s="1">
        <v>0</v>
      </c>
      <c r="L2445">
        <v>0</v>
      </c>
      <c r="M2445" s="1">
        <v>0</v>
      </c>
    </row>
    <row r="2446" spans="1:13" x14ac:dyDescent="0.25">
      <c r="A2446">
        <v>96641655</v>
      </c>
      <c r="B2446" t="s">
        <v>47</v>
      </c>
      <c r="C2446" t="s">
        <v>52</v>
      </c>
      <c r="D2446" s="6">
        <v>45721.955347488423</v>
      </c>
      <c r="E2446" s="6">
        <v>45721.959679664353</v>
      </c>
      <c r="F2446" s="6">
        <v>45721.960578587961</v>
      </c>
      <c r="G2446" s="2" t="s">
        <v>12</v>
      </c>
      <c r="H2446" s="1">
        <v>6.2383333333333333</v>
      </c>
      <c r="I2446" s="1">
        <v>1.2944500000000001</v>
      </c>
      <c r="J2446">
        <v>0</v>
      </c>
      <c r="K2446" s="1">
        <v>0</v>
      </c>
      <c r="L2446">
        <v>0</v>
      </c>
      <c r="M2446" s="1">
        <v>0</v>
      </c>
    </row>
    <row r="2447" spans="1:13" x14ac:dyDescent="0.25">
      <c r="A2447">
        <v>96641707</v>
      </c>
      <c r="B2447" t="s">
        <v>46</v>
      </c>
      <c r="C2447" t="s">
        <v>48</v>
      </c>
      <c r="D2447" s="6">
        <v>45721.955544710647</v>
      </c>
      <c r="E2447" s="6">
        <v>45721.960587766203</v>
      </c>
      <c r="F2447" s="6">
        <v>45721.960809340279</v>
      </c>
      <c r="G2447" s="2" t="s">
        <v>12</v>
      </c>
      <c r="H2447" s="1">
        <v>7.2619999999999996</v>
      </c>
      <c r="I2447" s="1">
        <v>0.31906666666666667</v>
      </c>
      <c r="J2447">
        <v>0</v>
      </c>
      <c r="K2447" s="1">
        <v>0</v>
      </c>
      <c r="L2447">
        <v>0</v>
      </c>
      <c r="M2447" s="1">
        <v>0</v>
      </c>
    </row>
    <row r="2448" spans="1:13" x14ac:dyDescent="0.25">
      <c r="A2448">
        <v>96642495</v>
      </c>
      <c r="B2448" t="s">
        <v>46</v>
      </c>
      <c r="C2448" t="s">
        <v>55</v>
      </c>
      <c r="D2448" s="6">
        <v>45721.958745833334</v>
      </c>
      <c r="E2448" s="6">
        <v>45721.960813043981</v>
      </c>
      <c r="F2448" s="6">
        <v>45721.961684293979</v>
      </c>
      <c r="G2448" s="2" t="s">
        <v>12</v>
      </c>
      <c r="H2448" s="1">
        <v>2.9767833333333331</v>
      </c>
      <c r="I2448" s="1">
        <v>1.2545999999999999</v>
      </c>
      <c r="J2448">
        <v>0</v>
      </c>
      <c r="K2448" s="1">
        <v>0</v>
      </c>
      <c r="L2448">
        <v>1</v>
      </c>
      <c r="M2448" s="1">
        <v>1.0106666666666666</v>
      </c>
    </row>
    <row r="2449" spans="1:13" x14ac:dyDescent="0.25">
      <c r="A2449">
        <v>96643321</v>
      </c>
      <c r="B2449" t="s">
        <v>47</v>
      </c>
      <c r="C2449" t="s">
        <v>56</v>
      </c>
      <c r="D2449" s="6">
        <v>45721.961956828702</v>
      </c>
      <c r="E2449" s="6">
        <v>45721.961960034721</v>
      </c>
      <c r="F2449" s="6">
        <v>45721.962132256944</v>
      </c>
      <c r="G2449" s="2" t="s">
        <v>12</v>
      </c>
      <c r="H2449" s="1">
        <v>4.6166666666666665E-3</v>
      </c>
      <c r="I2449" s="1">
        <v>0.248</v>
      </c>
      <c r="J2449">
        <v>0</v>
      </c>
      <c r="K2449" s="1">
        <v>0</v>
      </c>
      <c r="L2449">
        <v>0</v>
      </c>
      <c r="M2449" s="1">
        <v>0</v>
      </c>
    </row>
    <row r="2450" spans="1:13" x14ac:dyDescent="0.25">
      <c r="A2450">
        <v>96643335</v>
      </c>
      <c r="B2450" t="s">
        <v>46</v>
      </c>
      <c r="C2450" t="s">
        <v>49</v>
      </c>
      <c r="D2450" s="6">
        <v>45721.962003275461</v>
      </c>
      <c r="E2450" s="6">
        <v>45721.962137418981</v>
      </c>
      <c r="F2450" s="6">
        <v>45721.962302465276</v>
      </c>
      <c r="G2450" s="2" t="s">
        <v>12</v>
      </c>
      <c r="H2450" s="1">
        <v>0.19316666666666665</v>
      </c>
      <c r="I2450" s="1">
        <v>0.23766666666666666</v>
      </c>
      <c r="J2450">
        <v>0</v>
      </c>
      <c r="K2450" s="1">
        <v>0</v>
      </c>
      <c r="L2450">
        <v>0</v>
      </c>
      <c r="M2450" s="1">
        <v>0</v>
      </c>
    </row>
    <row r="2451" spans="1:13" x14ac:dyDescent="0.25">
      <c r="A2451">
        <v>96643419</v>
      </c>
      <c r="B2451" t="s">
        <v>47</v>
      </c>
      <c r="C2451" t="s">
        <v>52</v>
      </c>
      <c r="D2451" s="6">
        <v>45721.962292048614</v>
      </c>
      <c r="E2451" s="6">
        <v>45721.962306400463</v>
      </c>
      <c r="F2451" s="6">
        <v>45721.963237881944</v>
      </c>
      <c r="G2451" s="2" t="s">
        <v>12</v>
      </c>
      <c r="H2451" s="1">
        <v>2.0666666666666667E-2</v>
      </c>
      <c r="I2451" s="1">
        <v>1.3413333333333333</v>
      </c>
      <c r="J2451">
        <v>0</v>
      </c>
      <c r="K2451" s="1">
        <v>0</v>
      </c>
      <c r="L2451">
        <v>0</v>
      </c>
      <c r="M2451" s="1">
        <v>0</v>
      </c>
    </row>
    <row r="2452" spans="1:13" x14ac:dyDescent="0.25">
      <c r="A2452">
        <v>96643489</v>
      </c>
      <c r="B2452" t="s">
        <v>46</v>
      </c>
      <c r="C2452" t="s">
        <v>48</v>
      </c>
      <c r="D2452" s="6">
        <v>45721.96248908565</v>
      </c>
      <c r="E2452" s="6">
        <v>45721.96324178241</v>
      </c>
      <c r="F2452" s="6">
        <v>45721.96346658565</v>
      </c>
      <c r="G2452" s="2" t="s">
        <v>12</v>
      </c>
      <c r="H2452" s="1">
        <v>1.0838833333333333</v>
      </c>
      <c r="I2452" s="1">
        <v>0.32371666666666665</v>
      </c>
      <c r="J2452">
        <v>0</v>
      </c>
      <c r="K2452" s="1">
        <v>0</v>
      </c>
      <c r="L2452">
        <v>0</v>
      </c>
      <c r="M2452" s="1">
        <v>0</v>
      </c>
    </row>
    <row r="2453" spans="1:13" x14ac:dyDescent="0.25">
      <c r="A2453">
        <v>96643854</v>
      </c>
      <c r="B2453" t="s">
        <v>47</v>
      </c>
      <c r="C2453" t="s">
        <v>56</v>
      </c>
      <c r="D2453" s="6">
        <v>45721.965429016207</v>
      </c>
      <c r="E2453" s="6">
        <v>45721.965432523146</v>
      </c>
      <c r="F2453" s="6">
        <v>45721.965791863426</v>
      </c>
      <c r="G2453" s="2" t="s">
        <v>12</v>
      </c>
      <c r="H2453" s="1">
        <v>5.0499999999999998E-3</v>
      </c>
      <c r="I2453" s="1">
        <v>0.51744999999999997</v>
      </c>
      <c r="J2453">
        <v>0</v>
      </c>
      <c r="K2453" s="1">
        <v>0</v>
      </c>
      <c r="L2453">
        <v>0</v>
      </c>
      <c r="M2453" s="1">
        <v>0</v>
      </c>
    </row>
    <row r="2454" spans="1:13" x14ac:dyDescent="0.25">
      <c r="A2454">
        <v>96643869</v>
      </c>
      <c r="B2454" t="s">
        <v>46</v>
      </c>
      <c r="C2454" t="s">
        <v>49</v>
      </c>
      <c r="D2454" s="6">
        <v>45721.965474884259</v>
      </c>
      <c r="E2454" s="6">
        <v>45721.96579490741</v>
      </c>
      <c r="F2454" s="6">
        <v>45721.965989467593</v>
      </c>
      <c r="G2454" s="2" t="s">
        <v>12</v>
      </c>
      <c r="H2454" s="1">
        <v>0.46083333333333332</v>
      </c>
      <c r="I2454" s="1">
        <v>0.28016666666666667</v>
      </c>
      <c r="J2454">
        <v>0</v>
      </c>
      <c r="K2454" s="1">
        <v>0</v>
      </c>
      <c r="L2454">
        <v>0</v>
      </c>
      <c r="M2454" s="1">
        <v>0</v>
      </c>
    </row>
    <row r="2455" spans="1:13" x14ac:dyDescent="0.25">
      <c r="A2455">
        <v>96643970</v>
      </c>
      <c r="B2455" t="s">
        <v>47</v>
      </c>
      <c r="C2455" t="s">
        <v>52</v>
      </c>
      <c r="D2455" s="6">
        <v>45721.965764618057</v>
      </c>
      <c r="E2455" s="6">
        <v>45721.965992627316</v>
      </c>
      <c r="F2455" s="6">
        <v>45721.966934837961</v>
      </c>
      <c r="G2455" s="2" t="s">
        <v>12</v>
      </c>
      <c r="H2455" s="1">
        <v>0.32833333333333331</v>
      </c>
      <c r="I2455" s="1">
        <v>1.3567833333333332</v>
      </c>
      <c r="J2455">
        <v>0</v>
      </c>
      <c r="K2455" s="1">
        <v>0</v>
      </c>
      <c r="L2455">
        <v>0</v>
      </c>
      <c r="M2455" s="1">
        <v>0</v>
      </c>
    </row>
    <row r="2456" spans="1:13" x14ac:dyDescent="0.25">
      <c r="A2456">
        <v>96644036</v>
      </c>
      <c r="B2456" t="s">
        <v>46</v>
      </c>
      <c r="C2456" t="s">
        <v>48</v>
      </c>
      <c r="D2456" s="6">
        <v>45721.965961192131</v>
      </c>
      <c r="E2456" s="6">
        <v>45721.96693746528</v>
      </c>
      <c r="F2456" s="6">
        <v>45721.96714054398</v>
      </c>
      <c r="G2456" s="2" t="s">
        <v>12</v>
      </c>
      <c r="H2456" s="1">
        <v>1.4058333333333333</v>
      </c>
      <c r="I2456" s="1">
        <v>0.29243333333333332</v>
      </c>
      <c r="J2456">
        <v>0</v>
      </c>
      <c r="K2456" s="1">
        <v>0</v>
      </c>
      <c r="L2456">
        <v>0</v>
      </c>
      <c r="M2456" s="1">
        <v>0</v>
      </c>
    </row>
    <row r="2457" spans="1:13" x14ac:dyDescent="0.25">
      <c r="A2457">
        <v>96644318</v>
      </c>
      <c r="B2457" t="s">
        <v>47</v>
      </c>
      <c r="C2457" t="s">
        <v>56</v>
      </c>
      <c r="D2457" s="6">
        <v>45721.968900925924</v>
      </c>
      <c r="E2457" s="6">
        <v>45721.968905902781</v>
      </c>
      <c r="F2457" s="6">
        <v>45721.969064780089</v>
      </c>
      <c r="G2457" s="2" t="s">
        <v>12</v>
      </c>
      <c r="H2457" s="1">
        <v>7.1666666666666667E-3</v>
      </c>
      <c r="I2457" s="1">
        <v>0.22878333333333334</v>
      </c>
      <c r="J2457">
        <v>0</v>
      </c>
      <c r="K2457" s="1">
        <v>0</v>
      </c>
      <c r="L2457">
        <v>0</v>
      </c>
      <c r="M2457" s="1">
        <v>0</v>
      </c>
    </row>
    <row r="2458" spans="1:13" x14ac:dyDescent="0.25">
      <c r="A2458">
        <v>96644330</v>
      </c>
      <c r="B2458" t="s">
        <v>46</v>
      </c>
      <c r="C2458" t="s">
        <v>49</v>
      </c>
      <c r="D2458" s="6">
        <v>45721.968947256944</v>
      </c>
      <c r="E2458" s="6">
        <v>45721.969068287035</v>
      </c>
      <c r="F2458" s="6">
        <v>45721.96922835648</v>
      </c>
      <c r="G2458" s="2" t="s">
        <v>12</v>
      </c>
      <c r="H2458" s="1">
        <v>0.17428333333333335</v>
      </c>
      <c r="I2458" s="1">
        <v>0.23050000000000001</v>
      </c>
      <c r="J2458">
        <v>0</v>
      </c>
      <c r="K2458" s="1">
        <v>0</v>
      </c>
      <c r="L2458">
        <v>0</v>
      </c>
      <c r="M2458" s="1">
        <v>0</v>
      </c>
    </row>
    <row r="2459" spans="1:13" x14ac:dyDescent="0.25">
      <c r="A2459">
        <v>96644412</v>
      </c>
      <c r="B2459" t="s">
        <v>47</v>
      </c>
      <c r="C2459" t="s">
        <v>52</v>
      </c>
      <c r="D2459" s="6">
        <v>45721.969236493052</v>
      </c>
      <c r="E2459" s="6">
        <v>45721.969239317128</v>
      </c>
      <c r="F2459" s="6">
        <v>45721.97011952546</v>
      </c>
      <c r="G2459" s="2" t="s">
        <v>12</v>
      </c>
      <c r="H2459" s="1">
        <v>4.0666666666666663E-3</v>
      </c>
      <c r="I2459" s="1">
        <v>1.2675000000000001</v>
      </c>
      <c r="J2459">
        <v>0</v>
      </c>
      <c r="K2459" s="1">
        <v>0</v>
      </c>
      <c r="L2459">
        <v>0</v>
      </c>
      <c r="M2459" s="1">
        <v>0</v>
      </c>
    </row>
    <row r="2460" spans="1:13" x14ac:dyDescent="0.25">
      <c r="A2460">
        <v>96644498</v>
      </c>
      <c r="B2460" t="s">
        <v>46</v>
      </c>
      <c r="C2460" t="s">
        <v>48</v>
      </c>
      <c r="D2460" s="6">
        <v>45721.969433298611</v>
      </c>
      <c r="E2460" s="6">
        <v>45721.970122488427</v>
      </c>
      <c r="F2460" s="6">
        <v>45721.970349849536</v>
      </c>
      <c r="G2460" s="2" t="s">
        <v>12</v>
      </c>
      <c r="H2460" s="1">
        <v>0.99243333333333328</v>
      </c>
      <c r="I2460" s="1">
        <v>0.32740000000000002</v>
      </c>
      <c r="J2460">
        <v>0</v>
      </c>
      <c r="K2460" s="1">
        <v>0</v>
      </c>
      <c r="L2460">
        <v>0</v>
      </c>
      <c r="M2460" s="1">
        <v>0</v>
      </c>
    </row>
    <row r="2461" spans="1:13" x14ac:dyDescent="0.25">
      <c r="A2461">
        <v>96644841</v>
      </c>
      <c r="B2461" t="s">
        <v>47</v>
      </c>
      <c r="C2461" t="s">
        <v>56</v>
      </c>
      <c r="D2461" s="6">
        <v>45721.972373113429</v>
      </c>
      <c r="E2461" s="6">
        <v>45721.972376851852</v>
      </c>
      <c r="F2461" s="6">
        <v>45721.972533414351</v>
      </c>
      <c r="G2461" s="2" t="s">
        <v>12</v>
      </c>
      <c r="H2461" s="1">
        <v>5.3833333333333337E-3</v>
      </c>
      <c r="I2461" s="1">
        <v>0.22545000000000001</v>
      </c>
      <c r="J2461">
        <v>0</v>
      </c>
      <c r="K2461" s="1">
        <v>0</v>
      </c>
      <c r="L2461">
        <v>0</v>
      </c>
      <c r="M2461" s="1">
        <v>0</v>
      </c>
    </row>
    <row r="2462" spans="1:13" x14ac:dyDescent="0.25">
      <c r="A2462">
        <v>96644853</v>
      </c>
      <c r="B2462" t="s">
        <v>46</v>
      </c>
      <c r="C2462" t="s">
        <v>49</v>
      </c>
      <c r="D2462" s="6">
        <v>45721.972419363425</v>
      </c>
      <c r="E2462" s="6">
        <v>45721.972536539353</v>
      </c>
      <c r="F2462" s="6">
        <v>45721.972703587962</v>
      </c>
      <c r="G2462" s="2" t="s">
        <v>12</v>
      </c>
      <c r="H2462" s="1">
        <v>0.16873333333333335</v>
      </c>
      <c r="I2462" s="1">
        <v>0.24055000000000001</v>
      </c>
      <c r="J2462">
        <v>0</v>
      </c>
      <c r="K2462" s="1">
        <v>0</v>
      </c>
      <c r="L2462">
        <v>0</v>
      </c>
      <c r="M2462" s="1">
        <v>0</v>
      </c>
    </row>
    <row r="2463" spans="1:13" x14ac:dyDescent="0.25">
      <c r="A2463">
        <v>96644933</v>
      </c>
      <c r="B2463" t="s">
        <v>47</v>
      </c>
      <c r="C2463" t="s">
        <v>52</v>
      </c>
      <c r="D2463" s="6">
        <v>45721.97270864583</v>
      </c>
      <c r="E2463" s="6">
        <v>45721.972715891206</v>
      </c>
      <c r="F2463" s="6">
        <v>45721.973593136572</v>
      </c>
      <c r="G2463" s="2" t="s">
        <v>12</v>
      </c>
      <c r="H2463" s="1">
        <v>1.0433333333333333E-2</v>
      </c>
      <c r="I2463" s="1">
        <v>1.2632333333333334</v>
      </c>
      <c r="J2463">
        <v>0</v>
      </c>
      <c r="K2463" s="1">
        <v>0</v>
      </c>
      <c r="L2463">
        <v>0</v>
      </c>
      <c r="M2463" s="1">
        <v>0</v>
      </c>
    </row>
    <row r="2464" spans="1:13" x14ac:dyDescent="0.25">
      <c r="A2464">
        <v>96645014</v>
      </c>
      <c r="B2464" t="s">
        <v>46</v>
      </c>
      <c r="C2464" t="s">
        <v>48</v>
      </c>
      <c r="D2464" s="6">
        <v>45721.97290547454</v>
      </c>
      <c r="E2464" s="6">
        <v>45721.973597337965</v>
      </c>
      <c r="F2464" s="6">
        <v>45721.973765243056</v>
      </c>
      <c r="G2464" s="2" t="s">
        <v>12</v>
      </c>
      <c r="H2464" s="1">
        <v>0.9962833333333333</v>
      </c>
      <c r="I2464" s="1">
        <v>0.24178333333333332</v>
      </c>
      <c r="J2464">
        <v>0</v>
      </c>
      <c r="K2464" s="1">
        <v>0</v>
      </c>
      <c r="L2464">
        <v>0</v>
      </c>
      <c r="M2464" s="1">
        <v>0</v>
      </c>
    </row>
    <row r="2465" spans="1:13" x14ac:dyDescent="0.25">
      <c r="A2465">
        <v>96645369</v>
      </c>
      <c r="B2465" t="s">
        <v>47</v>
      </c>
      <c r="C2465" t="s">
        <v>56</v>
      </c>
      <c r="D2465" s="6">
        <v>45721.97584540509</v>
      </c>
      <c r="E2465" s="6">
        <v>45721.975850810188</v>
      </c>
      <c r="F2465" s="6">
        <v>45721.97621400463</v>
      </c>
      <c r="G2465" s="2" t="s">
        <v>12</v>
      </c>
      <c r="H2465" s="1">
        <v>7.7833333333333331E-3</v>
      </c>
      <c r="I2465" s="1">
        <v>0.52300000000000002</v>
      </c>
      <c r="J2465">
        <v>0</v>
      </c>
      <c r="K2465" s="1">
        <v>0</v>
      </c>
      <c r="L2465">
        <v>0</v>
      </c>
      <c r="M2465" s="1">
        <v>0</v>
      </c>
    </row>
    <row r="2466" spans="1:13" x14ac:dyDescent="0.25">
      <c r="A2466">
        <v>96645383</v>
      </c>
      <c r="B2466" t="s">
        <v>46</v>
      </c>
      <c r="C2466" t="s">
        <v>49</v>
      </c>
      <c r="D2466" s="6">
        <v>45721.975891898146</v>
      </c>
      <c r="E2466" s="6">
        <v>45721.976217094911</v>
      </c>
      <c r="F2466" s="6">
        <v>45721.976416122685</v>
      </c>
      <c r="G2466" s="2" t="s">
        <v>12</v>
      </c>
      <c r="H2466" s="1">
        <v>0.46828333333333333</v>
      </c>
      <c r="I2466" s="1">
        <v>0.28660000000000002</v>
      </c>
      <c r="J2466">
        <v>0</v>
      </c>
      <c r="K2466" s="1">
        <v>0</v>
      </c>
      <c r="L2466">
        <v>0</v>
      </c>
      <c r="M2466" s="1">
        <v>0</v>
      </c>
    </row>
    <row r="2467" spans="1:13" x14ac:dyDescent="0.25">
      <c r="A2467">
        <v>96645438</v>
      </c>
      <c r="B2467" t="s">
        <v>47</v>
      </c>
      <c r="C2467" t="s">
        <v>52</v>
      </c>
      <c r="D2467" s="6">
        <v>45721.976180868056</v>
      </c>
      <c r="E2467" s="6">
        <v>45721.976419710649</v>
      </c>
      <c r="F2467" s="6">
        <v>45721.9773599537</v>
      </c>
      <c r="G2467" s="2" t="s">
        <v>12</v>
      </c>
      <c r="H2467" s="1">
        <v>0.34393333333333331</v>
      </c>
      <c r="I2467" s="1">
        <v>1.35395</v>
      </c>
      <c r="J2467">
        <v>0</v>
      </c>
      <c r="K2467" s="1">
        <v>0</v>
      </c>
      <c r="L2467">
        <v>0</v>
      </c>
      <c r="M2467" s="1">
        <v>0</v>
      </c>
    </row>
    <row r="2468" spans="1:13" x14ac:dyDescent="0.25">
      <c r="A2468">
        <v>96645487</v>
      </c>
      <c r="B2468" t="s">
        <v>46</v>
      </c>
      <c r="C2468" t="s">
        <v>48</v>
      </c>
      <c r="D2468" s="6">
        <v>45721.976377777777</v>
      </c>
      <c r="E2468" s="6">
        <v>45721.977362997684</v>
      </c>
      <c r="F2468" s="6">
        <v>45721.97762716435</v>
      </c>
      <c r="G2468" s="2" t="s">
        <v>12</v>
      </c>
      <c r="H2468" s="1">
        <v>1.4187166666666666</v>
      </c>
      <c r="I2468" s="1">
        <v>0.38040000000000002</v>
      </c>
      <c r="J2468">
        <v>0</v>
      </c>
      <c r="K2468" s="1">
        <v>0</v>
      </c>
      <c r="L2468">
        <v>0</v>
      </c>
      <c r="M2468" s="1">
        <v>0</v>
      </c>
    </row>
    <row r="2469" spans="1:13" x14ac:dyDescent="0.25">
      <c r="A2469">
        <v>96645897</v>
      </c>
      <c r="B2469" t="s">
        <v>47</v>
      </c>
      <c r="C2469" t="s">
        <v>56</v>
      </c>
      <c r="D2469" s="6">
        <v>45721.979317939818</v>
      </c>
      <c r="E2469" s="6">
        <v>45721.979321874998</v>
      </c>
      <c r="F2469" s="6">
        <v>45721.979482951392</v>
      </c>
      <c r="G2469" s="2" t="s">
        <v>12</v>
      </c>
      <c r="H2469" s="1">
        <v>5.6666666666666671E-3</v>
      </c>
      <c r="I2469" s="1">
        <v>0.23194999999999999</v>
      </c>
      <c r="J2469">
        <v>0</v>
      </c>
      <c r="K2469" s="1">
        <v>0</v>
      </c>
      <c r="L2469">
        <v>0</v>
      </c>
      <c r="M2469" s="1">
        <v>0</v>
      </c>
    </row>
    <row r="2470" spans="1:13" x14ac:dyDescent="0.25">
      <c r="A2470">
        <v>96645914</v>
      </c>
      <c r="B2470" t="s">
        <v>46</v>
      </c>
      <c r="C2470" t="s">
        <v>49</v>
      </c>
      <c r="D2470" s="6">
        <v>45721.979363923609</v>
      </c>
      <c r="E2470" s="6">
        <v>45721.979486192133</v>
      </c>
      <c r="F2470" s="6">
        <v>45721.9796599537</v>
      </c>
      <c r="G2470" s="2" t="s">
        <v>12</v>
      </c>
      <c r="H2470" s="1">
        <v>0.17606666666666668</v>
      </c>
      <c r="I2470" s="1">
        <v>0.25021666666666664</v>
      </c>
      <c r="J2470">
        <v>0</v>
      </c>
      <c r="K2470" s="1">
        <v>0</v>
      </c>
      <c r="L2470">
        <v>0</v>
      </c>
      <c r="M2470" s="1">
        <v>0</v>
      </c>
    </row>
    <row r="2471" spans="1:13" x14ac:dyDescent="0.25">
      <c r="A2471">
        <v>96646122</v>
      </c>
      <c r="B2471" t="s">
        <v>47</v>
      </c>
      <c r="C2471" t="s">
        <v>52</v>
      </c>
      <c r="D2471" s="6">
        <v>45721.979654247683</v>
      </c>
      <c r="E2471" s="6">
        <v>45721.979663576392</v>
      </c>
      <c r="F2471" s="6">
        <v>45721.980594525463</v>
      </c>
      <c r="G2471" s="2" t="s">
        <v>12</v>
      </c>
      <c r="H2471" s="1">
        <v>1.3433333333333334E-2</v>
      </c>
      <c r="I2471" s="1">
        <v>1.3405666666666667</v>
      </c>
      <c r="J2471">
        <v>0</v>
      </c>
      <c r="K2471" s="1">
        <v>0</v>
      </c>
      <c r="L2471">
        <v>0</v>
      </c>
      <c r="M2471" s="1">
        <v>0</v>
      </c>
    </row>
    <row r="2472" spans="1:13" x14ac:dyDescent="0.25">
      <c r="A2472">
        <v>96646266</v>
      </c>
      <c r="B2472" t="s">
        <v>46</v>
      </c>
      <c r="C2472" t="s">
        <v>48</v>
      </c>
      <c r="D2472" s="6">
        <v>45721.979850231481</v>
      </c>
      <c r="E2472" s="6">
        <v>45721.980600347226</v>
      </c>
      <c r="F2472" s="6">
        <v>45721.980769062502</v>
      </c>
      <c r="G2472" s="2" t="s">
        <v>12</v>
      </c>
      <c r="H2472" s="1">
        <v>1.0801666666666667</v>
      </c>
      <c r="I2472" s="1">
        <v>0.24295</v>
      </c>
      <c r="J2472">
        <v>0</v>
      </c>
      <c r="K2472" s="1">
        <v>0</v>
      </c>
      <c r="L2472">
        <v>0</v>
      </c>
      <c r="M2472" s="1">
        <v>0</v>
      </c>
    </row>
    <row r="2473" spans="1:13" x14ac:dyDescent="0.25">
      <c r="A2473">
        <v>96646559</v>
      </c>
      <c r="B2473" t="s">
        <v>47</v>
      </c>
      <c r="C2473" t="s">
        <v>56</v>
      </c>
      <c r="D2473" s="6">
        <v>45721.982789733796</v>
      </c>
      <c r="E2473" s="6">
        <v>45721.982795451389</v>
      </c>
      <c r="F2473" s="6">
        <v>45721.982959224537</v>
      </c>
      <c r="G2473" s="2" t="s">
        <v>12</v>
      </c>
      <c r="H2473" s="1">
        <v>8.2333333333333338E-3</v>
      </c>
      <c r="I2473" s="1">
        <v>0.23583333333333334</v>
      </c>
      <c r="J2473">
        <v>0</v>
      </c>
      <c r="K2473" s="1">
        <v>0</v>
      </c>
      <c r="L2473">
        <v>0</v>
      </c>
      <c r="M2473" s="1">
        <v>0</v>
      </c>
    </row>
    <row r="2474" spans="1:13" x14ac:dyDescent="0.25">
      <c r="A2474">
        <v>96646568</v>
      </c>
      <c r="B2474" t="s">
        <v>46</v>
      </c>
      <c r="C2474" t="s">
        <v>49</v>
      </c>
      <c r="D2474" s="6">
        <v>45721.982836111114</v>
      </c>
      <c r="E2474" s="6">
        <v>45721.982963078706</v>
      </c>
      <c r="F2474" s="6">
        <v>45721.983142824072</v>
      </c>
      <c r="G2474" s="2" t="s">
        <v>12</v>
      </c>
      <c r="H2474" s="1">
        <v>0.18283333333333332</v>
      </c>
      <c r="I2474" s="1">
        <v>0.25883333333333336</v>
      </c>
      <c r="J2474">
        <v>0</v>
      </c>
      <c r="K2474" s="1">
        <v>0</v>
      </c>
      <c r="L2474">
        <v>0</v>
      </c>
      <c r="M2474" s="1">
        <v>0</v>
      </c>
    </row>
    <row r="2475" spans="1:13" x14ac:dyDescent="0.25">
      <c r="A2475">
        <v>96646647</v>
      </c>
      <c r="B2475" t="s">
        <v>47</v>
      </c>
      <c r="C2475" t="s">
        <v>52</v>
      </c>
      <c r="D2475" s="6">
        <v>45721.983125347222</v>
      </c>
      <c r="E2475" s="6">
        <v>45721.983145451391</v>
      </c>
      <c r="F2475" s="6">
        <v>45721.984065543984</v>
      </c>
      <c r="G2475" s="2" t="s">
        <v>12</v>
      </c>
      <c r="H2475" s="1">
        <v>2.895E-2</v>
      </c>
      <c r="I2475" s="1">
        <v>1.3249333333333333</v>
      </c>
      <c r="J2475">
        <v>0</v>
      </c>
      <c r="K2475" s="1">
        <v>0</v>
      </c>
      <c r="L2475">
        <v>0</v>
      </c>
      <c r="M2475" s="1">
        <v>0</v>
      </c>
    </row>
    <row r="2476" spans="1:13" x14ac:dyDescent="0.25">
      <c r="A2476">
        <v>96646694</v>
      </c>
      <c r="B2476" t="s">
        <v>46</v>
      </c>
      <c r="C2476" t="s">
        <v>48</v>
      </c>
      <c r="D2476" s="6">
        <v>45721.983322222222</v>
      </c>
      <c r="E2476" s="6">
        <v>45721.984068171296</v>
      </c>
      <c r="F2476" s="6">
        <v>45721.984297916664</v>
      </c>
      <c r="G2476" s="2" t="s">
        <v>12</v>
      </c>
      <c r="H2476" s="1">
        <v>1.0741666666666667</v>
      </c>
      <c r="I2476" s="1">
        <v>0.33083333333333331</v>
      </c>
      <c r="J2476">
        <v>0</v>
      </c>
      <c r="K2476" s="1">
        <v>0</v>
      </c>
      <c r="L2476">
        <v>0</v>
      </c>
      <c r="M2476" s="1">
        <v>0</v>
      </c>
    </row>
    <row r="2477" spans="1:13" x14ac:dyDescent="0.25">
      <c r="A2477">
        <v>96647057</v>
      </c>
      <c r="B2477" t="s">
        <v>47</v>
      </c>
      <c r="C2477" t="s">
        <v>56</v>
      </c>
      <c r="D2477" s="6">
        <v>45721.986261956015</v>
      </c>
      <c r="E2477" s="6">
        <v>45721.986265590276</v>
      </c>
      <c r="F2477" s="6">
        <v>45721.986686458331</v>
      </c>
      <c r="G2477" s="2" t="s">
        <v>12</v>
      </c>
      <c r="H2477" s="1">
        <v>5.2333333333333338E-3</v>
      </c>
      <c r="I2477" s="1">
        <v>0.60604999999999998</v>
      </c>
      <c r="J2477">
        <v>0</v>
      </c>
      <c r="K2477" s="1">
        <v>0</v>
      </c>
      <c r="L2477">
        <v>0</v>
      </c>
      <c r="M2477" s="1">
        <v>0</v>
      </c>
    </row>
    <row r="2478" spans="1:13" x14ac:dyDescent="0.25">
      <c r="A2478">
        <v>96647073</v>
      </c>
      <c r="B2478" t="s">
        <v>46</v>
      </c>
      <c r="C2478" t="s">
        <v>49</v>
      </c>
      <c r="D2478" s="6">
        <v>45721.986308182873</v>
      </c>
      <c r="E2478" s="6">
        <v>45721.986689270831</v>
      </c>
      <c r="F2478" s="6">
        <v>45721.986924074074</v>
      </c>
      <c r="G2478" s="2" t="s">
        <v>12</v>
      </c>
      <c r="H2478" s="1">
        <v>0.54876666666666662</v>
      </c>
      <c r="I2478" s="1">
        <v>0.33811666666666668</v>
      </c>
      <c r="J2478">
        <v>0</v>
      </c>
      <c r="K2478" s="1">
        <v>0</v>
      </c>
      <c r="L2478">
        <v>0</v>
      </c>
      <c r="M2478" s="1">
        <v>0</v>
      </c>
    </row>
    <row r="2479" spans="1:13" x14ac:dyDescent="0.25">
      <c r="A2479">
        <v>96647166</v>
      </c>
      <c r="B2479" t="s">
        <v>47</v>
      </c>
      <c r="C2479" t="s">
        <v>52</v>
      </c>
      <c r="D2479" s="6">
        <v>45721.986597650466</v>
      </c>
      <c r="E2479" s="6">
        <v>45721.986928321756</v>
      </c>
      <c r="F2479" s="6">
        <v>45721.987897418985</v>
      </c>
      <c r="G2479" s="2" t="s">
        <v>12</v>
      </c>
      <c r="H2479" s="1">
        <v>0.47616666666666668</v>
      </c>
      <c r="I2479" s="1">
        <v>1.3955</v>
      </c>
      <c r="J2479">
        <v>0</v>
      </c>
      <c r="K2479" s="1">
        <v>0</v>
      </c>
      <c r="L2479">
        <v>0</v>
      </c>
      <c r="M2479" s="1">
        <v>0</v>
      </c>
    </row>
    <row r="2480" spans="1:13" x14ac:dyDescent="0.25">
      <c r="A2480">
        <v>96647228</v>
      </c>
      <c r="B2480" t="s">
        <v>46</v>
      </c>
      <c r="C2480" t="s">
        <v>48</v>
      </c>
      <c r="D2480" s="6">
        <v>45721.986794756944</v>
      </c>
      <c r="E2480" s="6">
        <v>45721.987901307868</v>
      </c>
      <c r="F2480" s="6">
        <v>45721.988117824076</v>
      </c>
      <c r="G2480" s="2" t="s">
        <v>12</v>
      </c>
      <c r="H2480" s="1">
        <v>1.5934333333333333</v>
      </c>
      <c r="I2480" s="1">
        <v>0.31178333333333336</v>
      </c>
      <c r="J2480">
        <v>0</v>
      </c>
      <c r="K2480" s="1">
        <v>0</v>
      </c>
      <c r="L2480">
        <v>0</v>
      </c>
      <c r="M2480" s="1">
        <v>0</v>
      </c>
    </row>
    <row r="2481" spans="1:13" x14ac:dyDescent="0.25">
      <c r="A2481">
        <v>96647557</v>
      </c>
      <c r="B2481" t="s">
        <v>47</v>
      </c>
      <c r="C2481" t="s">
        <v>56</v>
      </c>
      <c r="D2481" s="6">
        <v>45721.989734259259</v>
      </c>
      <c r="E2481" s="6">
        <v>45721.989737766206</v>
      </c>
      <c r="F2481" s="6">
        <v>45721.989923460649</v>
      </c>
      <c r="G2481" s="2" t="s">
        <v>12</v>
      </c>
      <c r="H2481" s="1">
        <v>5.0499999999999998E-3</v>
      </c>
      <c r="I2481" s="1">
        <v>0.26740000000000003</v>
      </c>
      <c r="J2481">
        <v>0</v>
      </c>
      <c r="K2481" s="1">
        <v>0</v>
      </c>
      <c r="L2481">
        <v>0</v>
      </c>
      <c r="M2481" s="1">
        <v>0</v>
      </c>
    </row>
    <row r="2482" spans="1:13" x14ac:dyDescent="0.25">
      <c r="A2482">
        <v>96647571</v>
      </c>
      <c r="B2482" t="s">
        <v>46</v>
      </c>
      <c r="C2482" t="s">
        <v>49</v>
      </c>
      <c r="D2482" s="6">
        <v>45721.989780555552</v>
      </c>
      <c r="E2482" s="6">
        <v>45721.989929629628</v>
      </c>
      <c r="F2482" s="6">
        <v>45721.99011215278</v>
      </c>
      <c r="G2482" s="2" t="s">
        <v>12</v>
      </c>
      <c r="H2482" s="1">
        <v>0.21466666666666667</v>
      </c>
      <c r="I2482" s="1">
        <v>0.26283333333333331</v>
      </c>
      <c r="J2482">
        <v>0</v>
      </c>
      <c r="K2482" s="1">
        <v>0</v>
      </c>
      <c r="L2482">
        <v>0</v>
      </c>
      <c r="M2482" s="1">
        <v>0</v>
      </c>
    </row>
    <row r="2483" spans="1:13" x14ac:dyDescent="0.25">
      <c r="A2483">
        <v>96647674</v>
      </c>
      <c r="B2483" t="s">
        <v>47</v>
      </c>
      <c r="C2483" t="s">
        <v>52</v>
      </c>
      <c r="D2483" s="6">
        <v>45721.990069756946</v>
      </c>
      <c r="E2483" s="6">
        <v>45721.990115509259</v>
      </c>
      <c r="F2483" s="6">
        <v>45721.991024305556</v>
      </c>
      <c r="G2483" s="2" t="s">
        <v>12</v>
      </c>
      <c r="H2483" s="1">
        <v>6.5883333333333335E-2</v>
      </c>
      <c r="I2483" s="1">
        <v>1.3086666666666666</v>
      </c>
      <c r="J2483">
        <v>0</v>
      </c>
      <c r="K2483" s="1">
        <v>0</v>
      </c>
      <c r="L2483">
        <v>0</v>
      </c>
      <c r="M2483" s="1">
        <v>0</v>
      </c>
    </row>
    <row r="2484" spans="1:13" x14ac:dyDescent="0.25">
      <c r="A2484">
        <v>96647776</v>
      </c>
      <c r="B2484" t="s">
        <v>46</v>
      </c>
      <c r="C2484" t="s">
        <v>48</v>
      </c>
      <c r="D2484" s="6">
        <v>45721.990267048612</v>
      </c>
      <c r="E2484" s="6">
        <v>45721.991027627315</v>
      </c>
      <c r="F2484" s="6">
        <v>45721.991216979164</v>
      </c>
      <c r="G2484" s="2" t="s">
        <v>12</v>
      </c>
      <c r="H2484" s="1">
        <v>1.0952333333333333</v>
      </c>
      <c r="I2484" s="1">
        <v>0.27266666666666667</v>
      </c>
      <c r="J2484">
        <v>0</v>
      </c>
      <c r="K2484" s="1">
        <v>0</v>
      </c>
      <c r="L2484">
        <v>0</v>
      </c>
      <c r="M2484" s="1">
        <v>0</v>
      </c>
    </row>
    <row r="2485" spans="1:13" x14ac:dyDescent="0.25">
      <c r="A2485">
        <v>96648100</v>
      </c>
      <c r="B2485" t="s">
        <v>47</v>
      </c>
      <c r="C2485" t="s">
        <v>56</v>
      </c>
      <c r="D2485" s="6">
        <v>45721.993206446758</v>
      </c>
      <c r="E2485" s="6">
        <v>45721.993211458335</v>
      </c>
      <c r="F2485" s="6">
        <v>45721.993391238429</v>
      </c>
      <c r="G2485" s="2" t="s">
        <v>12</v>
      </c>
      <c r="H2485" s="1">
        <v>7.2166666666666664E-3</v>
      </c>
      <c r="I2485" s="1">
        <v>0.25888333333333335</v>
      </c>
      <c r="J2485">
        <v>0</v>
      </c>
      <c r="K2485" s="1">
        <v>0</v>
      </c>
      <c r="L2485">
        <v>0</v>
      </c>
      <c r="M2485" s="1">
        <v>0</v>
      </c>
    </row>
    <row r="2486" spans="1:13" x14ac:dyDescent="0.25">
      <c r="A2486">
        <v>96648115</v>
      </c>
      <c r="B2486" t="s">
        <v>46</v>
      </c>
      <c r="C2486" t="s">
        <v>49</v>
      </c>
      <c r="D2486" s="6">
        <v>45721.993256400463</v>
      </c>
      <c r="E2486" s="6">
        <v>45721.993393715275</v>
      </c>
      <c r="F2486" s="6">
        <v>45721.993580289352</v>
      </c>
      <c r="G2486" s="2" t="s">
        <v>12</v>
      </c>
      <c r="H2486" s="1">
        <v>0.19773333333333334</v>
      </c>
      <c r="I2486" s="1">
        <v>0.26866666666666666</v>
      </c>
      <c r="J2486">
        <v>0</v>
      </c>
      <c r="K2486" s="1">
        <v>0</v>
      </c>
      <c r="L2486">
        <v>0</v>
      </c>
      <c r="M2486" s="1">
        <v>0</v>
      </c>
    </row>
    <row r="2487" spans="1:13" x14ac:dyDescent="0.25">
      <c r="A2487">
        <v>96648212</v>
      </c>
      <c r="B2487" t="s">
        <v>47</v>
      </c>
      <c r="C2487" t="s">
        <v>52</v>
      </c>
      <c r="D2487" s="6">
        <v>45721.993544942132</v>
      </c>
      <c r="E2487" s="6">
        <v>45721.993583796298</v>
      </c>
      <c r="F2487" s="6">
        <v>45721.994495451392</v>
      </c>
      <c r="G2487" s="2" t="s">
        <v>12</v>
      </c>
      <c r="H2487" s="1">
        <v>5.595E-2</v>
      </c>
      <c r="I2487" s="1">
        <v>1.3127833333333334</v>
      </c>
      <c r="J2487">
        <v>0</v>
      </c>
      <c r="K2487" s="1">
        <v>0</v>
      </c>
      <c r="L2487">
        <v>0</v>
      </c>
      <c r="M2487" s="1">
        <v>0</v>
      </c>
    </row>
    <row r="2488" spans="1:13" x14ac:dyDescent="0.25">
      <c r="A2488">
        <v>96648280</v>
      </c>
      <c r="B2488" t="s">
        <v>46</v>
      </c>
      <c r="C2488" t="s">
        <v>48</v>
      </c>
      <c r="D2488" s="6">
        <v>45721.993738773148</v>
      </c>
      <c r="E2488" s="6">
        <v>45721.994499849534</v>
      </c>
      <c r="F2488" s="6">
        <v>45721.994685532409</v>
      </c>
      <c r="G2488" s="2" t="s">
        <v>12</v>
      </c>
      <c r="H2488" s="1">
        <v>1.09595</v>
      </c>
      <c r="I2488" s="1">
        <v>0.26738333333333331</v>
      </c>
      <c r="J2488">
        <v>0</v>
      </c>
      <c r="K2488" s="1">
        <v>0</v>
      </c>
      <c r="L2488">
        <v>0</v>
      </c>
      <c r="M2488" s="1">
        <v>0</v>
      </c>
    </row>
    <row r="2489" spans="1:13" x14ac:dyDescent="0.25">
      <c r="A2489">
        <v>96648693</v>
      </c>
      <c r="B2489" t="s">
        <v>47</v>
      </c>
      <c r="C2489" t="s">
        <v>56</v>
      </c>
      <c r="D2489" s="6">
        <v>45721.996678668984</v>
      </c>
      <c r="E2489" s="6">
        <v>45721.996684178244</v>
      </c>
      <c r="F2489" s="6">
        <v>45721.99710335648</v>
      </c>
      <c r="G2489" s="2" t="s">
        <v>12</v>
      </c>
      <c r="H2489" s="1">
        <v>7.9333333333333339E-3</v>
      </c>
      <c r="I2489" s="1">
        <v>0.60361666666666669</v>
      </c>
      <c r="J2489">
        <v>0</v>
      </c>
      <c r="K2489" s="1">
        <v>0</v>
      </c>
      <c r="L2489">
        <v>0</v>
      </c>
      <c r="M2489" s="1">
        <v>0</v>
      </c>
    </row>
    <row r="2490" spans="1:13" x14ac:dyDescent="0.25">
      <c r="A2490">
        <v>96648710</v>
      </c>
      <c r="B2490" t="s">
        <v>46</v>
      </c>
      <c r="C2490" t="s">
        <v>49</v>
      </c>
      <c r="D2490" s="6">
        <v>45721.996724918979</v>
      </c>
      <c r="E2490" s="6">
        <v>45721.997106168979</v>
      </c>
      <c r="F2490" s="6">
        <v>45721.99734332176</v>
      </c>
      <c r="G2490" s="2" t="s">
        <v>12</v>
      </c>
      <c r="H2490" s="1">
        <v>0.54900000000000004</v>
      </c>
      <c r="I2490" s="1">
        <v>0.34150000000000003</v>
      </c>
      <c r="J2490">
        <v>0</v>
      </c>
      <c r="K2490" s="1">
        <v>0</v>
      </c>
      <c r="L2490">
        <v>0</v>
      </c>
      <c r="M2490" s="1">
        <v>0</v>
      </c>
    </row>
    <row r="2491" spans="1:13" x14ac:dyDescent="0.25">
      <c r="A2491">
        <v>96648789</v>
      </c>
      <c r="B2491" t="s">
        <v>47</v>
      </c>
      <c r="C2491" t="s">
        <v>52</v>
      </c>
      <c r="D2491" s="6">
        <v>45721.99701446759</v>
      </c>
      <c r="E2491" s="6">
        <v>45721.997347372686</v>
      </c>
      <c r="F2491" s="6">
        <v>45721.998343136576</v>
      </c>
      <c r="G2491" s="2" t="s">
        <v>12</v>
      </c>
      <c r="H2491" s="1">
        <v>0.47938333333333333</v>
      </c>
      <c r="I2491" s="1">
        <v>1.4339</v>
      </c>
      <c r="J2491">
        <v>1</v>
      </c>
      <c r="K2491" s="1">
        <v>2.0068833333333331</v>
      </c>
      <c r="L2491">
        <v>0</v>
      </c>
      <c r="M2491" s="1">
        <v>0</v>
      </c>
    </row>
    <row r="2492" spans="1:13" x14ac:dyDescent="0.25">
      <c r="A2492">
        <v>96648862</v>
      </c>
      <c r="B2492" t="s">
        <v>46</v>
      </c>
      <c r="C2492" t="s">
        <v>48</v>
      </c>
      <c r="D2492" s="6">
        <v>45721.997211076392</v>
      </c>
      <c r="E2492" s="6">
        <v>45721.998349155096</v>
      </c>
      <c r="F2492" s="6">
        <v>45721.998559375003</v>
      </c>
      <c r="G2492" s="2" t="s">
        <v>12</v>
      </c>
      <c r="H2492" s="1">
        <v>1.6388333333333334</v>
      </c>
      <c r="I2492" s="1">
        <v>0.30271666666666669</v>
      </c>
      <c r="J2492">
        <v>0</v>
      </c>
      <c r="K2492" s="1">
        <v>0</v>
      </c>
      <c r="L2492">
        <v>0</v>
      </c>
      <c r="M2492" s="1">
        <v>0</v>
      </c>
    </row>
    <row r="2493" spans="1:13" x14ac:dyDescent="0.25">
      <c r="A2493">
        <v>96648995</v>
      </c>
      <c r="B2493" t="s">
        <v>47</v>
      </c>
      <c r="C2493" t="s">
        <v>57</v>
      </c>
      <c r="D2493" s="6">
        <v>45721.99834421296</v>
      </c>
      <c r="E2493" s="6">
        <v>45721.998565891205</v>
      </c>
      <c r="F2493" s="6">
        <v>45722.00037037037</v>
      </c>
      <c r="G2493" s="2" t="s">
        <v>12</v>
      </c>
      <c r="H2493" s="1">
        <v>0.31921666666666665</v>
      </c>
      <c r="I2493" s="1">
        <v>2.5984500000000001</v>
      </c>
      <c r="J2493">
        <v>0</v>
      </c>
      <c r="K2493" s="1">
        <v>0</v>
      </c>
      <c r="L2493">
        <v>1</v>
      </c>
      <c r="M2493" s="1">
        <v>2.0068833333333331</v>
      </c>
    </row>
    <row r="2494" spans="1:13" x14ac:dyDescent="0.25">
      <c r="A2494">
        <v>96649299</v>
      </c>
      <c r="B2494" t="s">
        <v>47</v>
      </c>
      <c r="C2494" t="s">
        <v>56</v>
      </c>
      <c r="D2494" s="6">
        <v>45722.000151423614</v>
      </c>
      <c r="E2494" s="6">
        <v>45722.000373298608</v>
      </c>
      <c r="F2494" s="6">
        <v>45722.000623414351</v>
      </c>
      <c r="G2494" s="2" t="s">
        <v>12</v>
      </c>
      <c r="H2494" s="1">
        <v>0.31950000000000001</v>
      </c>
      <c r="I2494" s="1">
        <v>0.36016666666666669</v>
      </c>
      <c r="J2494">
        <v>0</v>
      </c>
      <c r="K2494" s="1">
        <v>0</v>
      </c>
      <c r="L2494">
        <v>0</v>
      </c>
      <c r="M2494" s="1">
        <v>0</v>
      </c>
    </row>
    <row r="2495" spans="1:13" x14ac:dyDescent="0.25">
      <c r="A2495">
        <v>96649347</v>
      </c>
      <c r="B2495" t="s">
        <v>46</v>
      </c>
      <c r="C2495" t="s">
        <v>49</v>
      </c>
      <c r="D2495" s="6">
        <v>45722.000197650465</v>
      </c>
      <c r="E2495" s="6">
        <v>45722.000627002315</v>
      </c>
      <c r="F2495" s="6">
        <v>45722.000816979169</v>
      </c>
      <c r="G2495" s="2" t="s">
        <v>12</v>
      </c>
      <c r="H2495" s="1">
        <v>0.61826666666666663</v>
      </c>
      <c r="I2495" s="1">
        <v>0.27356666666666668</v>
      </c>
      <c r="J2495">
        <v>0</v>
      </c>
      <c r="K2495" s="1">
        <v>0</v>
      </c>
      <c r="L2495">
        <v>0</v>
      </c>
      <c r="M2495" s="1">
        <v>0</v>
      </c>
    </row>
    <row r="2496" spans="1:13" x14ac:dyDescent="0.25">
      <c r="A2496">
        <v>96649477</v>
      </c>
      <c r="B2496" t="s">
        <v>46</v>
      </c>
      <c r="C2496" t="s">
        <v>50</v>
      </c>
      <c r="D2496" s="6">
        <v>45722.000348576388</v>
      </c>
      <c r="E2496" s="6">
        <v>45722.000823182869</v>
      </c>
      <c r="F2496" s="6">
        <v>45722.002464386576</v>
      </c>
      <c r="G2496" s="2" t="s">
        <v>12</v>
      </c>
      <c r="H2496" s="1">
        <v>0.68343333333333334</v>
      </c>
      <c r="I2496" s="1">
        <v>2.3633333333333333</v>
      </c>
      <c r="J2496">
        <v>5</v>
      </c>
      <c r="K2496" s="1">
        <v>1.9623333333333333</v>
      </c>
      <c r="L2496">
        <v>5</v>
      </c>
      <c r="M2496" s="1">
        <v>1.9623333333333333</v>
      </c>
    </row>
    <row r="2497" spans="1:13" x14ac:dyDescent="0.25">
      <c r="A2497">
        <v>96649642</v>
      </c>
      <c r="B2497" t="s">
        <v>47</v>
      </c>
      <c r="C2497" t="s">
        <v>52</v>
      </c>
      <c r="D2497" s="6">
        <v>45722.000487002311</v>
      </c>
      <c r="E2497" s="6">
        <v>45722.002468900464</v>
      </c>
      <c r="F2497" s="6">
        <v>45722.003404629628</v>
      </c>
      <c r="G2497" s="2" t="s">
        <v>12</v>
      </c>
      <c r="H2497" s="1">
        <v>2.8539333333333334</v>
      </c>
      <c r="I2497" s="1">
        <v>1.34745</v>
      </c>
      <c r="J2497">
        <v>0</v>
      </c>
      <c r="K2497" s="1">
        <v>0</v>
      </c>
      <c r="L2497">
        <v>0</v>
      </c>
      <c r="M2497" s="1">
        <v>0</v>
      </c>
    </row>
    <row r="2498" spans="1:13" x14ac:dyDescent="0.25">
      <c r="A2498">
        <v>96649887</v>
      </c>
      <c r="B2498" t="s">
        <v>46</v>
      </c>
      <c r="C2498" t="s">
        <v>48</v>
      </c>
      <c r="D2498" s="6">
        <v>45722.000684340281</v>
      </c>
      <c r="E2498" s="6">
        <v>45722.003407719909</v>
      </c>
      <c r="F2498" s="6">
        <v>45722.003664618052</v>
      </c>
      <c r="G2498" s="2" t="s">
        <v>12</v>
      </c>
      <c r="H2498" s="1">
        <v>3.9216666666666669</v>
      </c>
      <c r="I2498" s="1">
        <v>0.36993333333333334</v>
      </c>
      <c r="J2498">
        <v>0</v>
      </c>
      <c r="K2498" s="1">
        <v>0</v>
      </c>
      <c r="L2498">
        <v>0</v>
      </c>
      <c r="M2498" s="1">
        <v>0</v>
      </c>
    </row>
    <row r="2499" spans="1:13" x14ac:dyDescent="0.25">
      <c r="A2499">
        <v>96650489</v>
      </c>
      <c r="B2499" t="s">
        <v>47</v>
      </c>
      <c r="C2499" t="s">
        <v>56</v>
      </c>
      <c r="D2499" s="6">
        <v>45722.003623067132</v>
      </c>
      <c r="E2499" s="6">
        <v>45722.003667395831</v>
      </c>
      <c r="F2499" s="6">
        <v>45722.003926307872</v>
      </c>
      <c r="G2499" s="2" t="s">
        <v>12</v>
      </c>
      <c r="H2499" s="1">
        <v>6.3833333333333339E-2</v>
      </c>
      <c r="I2499" s="1">
        <v>0.37283333333333335</v>
      </c>
      <c r="J2499">
        <v>0</v>
      </c>
      <c r="K2499" s="1">
        <v>0</v>
      </c>
      <c r="L2499">
        <v>0</v>
      </c>
      <c r="M2499" s="1">
        <v>0</v>
      </c>
    </row>
    <row r="2500" spans="1:13" x14ac:dyDescent="0.25">
      <c r="A2500">
        <v>96650501</v>
      </c>
      <c r="B2500" t="s">
        <v>46</v>
      </c>
      <c r="C2500" t="s">
        <v>49</v>
      </c>
      <c r="D2500" s="6">
        <v>45722.003669328704</v>
      </c>
      <c r="E2500" s="6">
        <v>45722.003930092593</v>
      </c>
      <c r="F2500" s="6">
        <v>45722.004138657408</v>
      </c>
      <c r="G2500" s="2" t="s">
        <v>12</v>
      </c>
      <c r="H2500" s="1">
        <v>0.3755</v>
      </c>
      <c r="I2500" s="1">
        <v>0.30033333333333334</v>
      </c>
      <c r="J2500">
        <v>0</v>
      </c>
      <c r="K2500" s="1">
        <v>0</v>
      </c>
      <c r="L2500">
        <v>0</v>
      </c>
      <c r="M2500" s="1">
        <v>0</v>
      </c>
    </row>
    <row r="2501" spans="1:13" x14ac:dyDescent="0.25">
      <c r="A2501">
        <v>96650592</v>
      </c>
      <c r="B2501" t="s">
        <v>47</v>
      </c>
      <c r="C2501" t="s">
        <v>52</v>
      </c>
      <c r="D2501" s="6">
        <v>45722.003958680558</v>
      </c>
      <c r="E2501" s="6">
        <v>45722.004141469908</v>
      </c>
      <c r="F2501" s="6">
        <v>45722.005066087964</v>
      </c>
      <c r="G2501" s="2" t="s">
        <v>12</v>
      </c>
      <c r="H2501" s="1">
        <v>0.26321666666666665</v>
      </c>
      <c r="I2501" s="1">
        <v>1.33145</v>
      </c>
      <c r="J2501">
        <v>0</v>
      </c>
      <c r="K2501" s="1">
        <v>0</v>
      </c>
      <c r="L2501">
        <v>0</v>
      </c>
      <c r="M2501" s="1">
        <v>0</v>
      </c>
    </row>
    <row r="2502" spans="1:13" x14ac:dyDescent="0.25">
      <c r="A2502">
        <v>96650640</v>
      </c>
      <c r="B2502" t="s">
        <v>46</v>
      </c>
      <c r="C2502" t="s">
        <v>48</v>
      </c>
      <c r="D2502" s="6">
        <v>45722.00415552083</v>
      </c>
      <c r="E2502" s="6">
        <v>45722.00506851852</v>
      </c>
      <c r="F2502" s="6">
        <v>45722.005338460651</v>
      </c>
      <c r="G2502" s="2" t="s">
        <v>12</v>
      </c>
      <c r="H2502" s="1">
        <v>1.3147166666666668</v>
      </c>
      <c r="I2502" s="1">
        <v>0.38871666666666665</v>
      </c>
      <c r="J2502">
        <v>0</v>
      </c>
      <c r="K2502" s="1">
        <v>0</v>
      </c>
      <c r="L2502">
        <v>0</v>
      </c>
      <c r="M2502" s="1">
        <v>0</v>
      </c>
    </row>
    <row r="2503" spans="1:13" x14ac:dyDescent="0.25">
      <c r="A2503">
        <v>96651241</v>
      </c>
      <c r="B2503" t="s">
        <v>47</v>
      </c>
      <c r="C2503" t="s">
        <v>56</v>
      </c>
      <c r="D2503" s="6">
        <v>45722.007095486108</v>
      </c>
      <c r="E2503" s="6">
        <v>45722.007100266201</v>
      </c>
      <c r="F2503" s="6">
        <v>45722.007543749998</v>
      </c>
      <c r="G2503" s="2" t="s">
        <v>12</v>
      </c>
      <c r="H2503" s="1">
        <v>6.8833333333333333E-3</v>
      </c>
      <c r="I2503" s="1">
        <v>0.63861666666666672</v>
      </c>
      <c r="J2503">
        <v>1</v>
      </c>
      <c r="K2503" s="1">
        <v>3.9044333333333334</v>
      </c>
      <c r="L2503">
        <v>0</v>
      </c>
      <c r="M2503" s="1">
        <v>0</v>
      </c>
    </row>
    <row r="2504" spans="1:13" x14ac:dyDescent="0.25">
      <c r="A2504">
        <v>96651256</v>
      </c>
      <c r="B2504" t="s">
        <v>46</v>
      </c>
      <c r="C2504" t="s">
        <v>49</v>
      </c>
      <c r="D2504" s="6">
        <v>45722.00714170139</v>
      </c>
      <c r="E2504" s="6">
        <v>45722.007547071757</v>
      </c>
      <c r="F2504" s="6">
        <v>45722.007782141205</v>
      </c>
      <c r="G2504" s="2" t="s">
        <v>12</v>
      </c>
      <c r="H2504" s="1">
        <v>0.58373333333333333</v>
      </c>
      <c r="I2504" s="1">
        <v>0.33850000000000002</v>
      </c>
      <c r="J2504">
        <v>0</v>
      </c>
      <c r="K2504" s="1">
        <v>0</v>
      </c>
      <c r="L2504">
        <v>0</v>
      </c>
      <c r="M2504" s="1">
        <v>0</v>
      </c>
    </row>
    <row r="2505" spans="1:13" x14ac:dyDescent="0.25">
      <c r="A2505">
        <v>96651339</v>
      </c>
      <c r="B2505" t="s">
        <v>47</v>
      </c>
      <c r="C2505" t="s">
        <v>52</v>
      </c>
      <c r="D2505" s="6">
        <v>45722.007431284721</v>
      </c>
      <c r="E2505" s="6">
        <v>45722.00778738426</v>
      </c>
      <c r="F2505" s="6">
        <v>45722.008789201391</v>
      </c>
      <c r="G2505" s="2" t="s">
        <v>12</v>
      </c>
      <c r="H2505" s="1">
        <v>0.51278333333333337</v>
      </c>
      <c r="I2505" s="1">
        <v>1.4426166666666667</v>
      </c>
      <c r="J2505">
        <v>1</v>
      </c>
      <c r="K2505" s="1">
        <v>23.747499999999999</v>
      </c>
      <c r="L2505">
        <v>0</v>
      </c>
      <c r="M2505" s="1">
        <v>0</v>
      </c>
    </row>
    <row r="2506" spans="1:13" x14ac:dyDescent="0.25">
      <c r="A2506">
        <v>96651385</v>
      </c>
      <c r="B2506" t="s">
        <v>47</v>
      </c>
      <c r="C2506" t="s">
        <v>58</v>
      </c>
      <c r="D2506" s="6">
        <v>45722.007560300925</v>
      </c>
      <c r="E2506" s="6">
        <v>45722.008793865738</v>
      </c>
      <c r="F2506" s="6">
        <v>45722.01202584491</v>
      </c>
      <c r="G2506" s="2" t="s">
        <v>12</v>
      </c>
      <c r="H2506" s="1">
        <v>1.7763333333333333</v>
      </c>
      <c r="I2506" s="1">
        <v>4.6540499999999998</v>
      </c>
      <c r="J2506">
        <v>1</v>
      </c>
      <c r="K2506" s="1">
        <v>0.67516666666666669</v>
      </c>
      <c r="L2506">
        <v>1</v>
      </c>
      <c r="M2506" s="1">
        <v>3.9044333333333334</v>
      </c>
    </row>
    <row r="2507" spans="1:13" x14ac:dyDescent="0.25">
      <c r="A2507">
        <v>96651398</v>
      </c>
      <c r="B2507" t="s">
        <v>46</v>
      </c>
      <c r="C2507" t="s">
        <v>48</v>
      </c>
      <c r="D2507" s="6">
        <v>45722.007627743056</v>
      </c>
      <c r="E2507" s="6">
        <v>45722.012032407409</v>
      </c>
      <c r="F2507" s="6">
        <v>45722.012267708335</v>
      </c>
      <c r="G2507" s="2" t="s">
        <v>12</v>
      </c>
      <c r="H2507" s="1">
        <v>6.342716666666667</v>
      </c>
      <c r="I2507" s="1">
        <v>0.33883333333333332</v>
      </c>
      <c r="J2507">
        <v>0</v>
      </c>
      <c r="K2507" s="1">
        <v>0</v>
      </c>
      <c r="L2507">
        <v>0</v>
      </c>
      <c r="M2507" s="1">
        <v>0</v>
      </c>
    </row>
    <row r="2508" spans="1:13" x14ac:dyDescent="0.25">
      <c r="A2508">
        <v>96651599</v>
      </c>
      <c r="B2508" t="s">
        <v>47</v>
      </c>
      <c r="C2508" t="s">
        <v>57</v>
      </c>
      <c r="D2508" s="6">
        <v>45722.008786261576</v>
      </c>
      <c r="E2508" s="6">
        <v>45722.012271296298</v>
      </c>
      <c r="F2508" s="6">
        <v>45722.029182557868</v>
      </c>
      <c r="G2508" s="2" t="s">
        <v>12</v>
      </c>
      <c r="H2508" s="1">
        <v>5.0184499999999996</v>
      </c>
      <c r="I2508" s="1">
        <v>24.352216666666667</v>
      </c>
      <c r="J2508">
        <v>0</v>
      </c>
      <c r="K2508" s="1">
        <v>0</v>
      </c>
      <c r="L2508">
        <v>1</v>
      </c>
      <c r="M2508" s="1">
        <v>23.747499999999999</v>
      </c>
    </row>
    <row r="2509" spans="1:13" x14ac:dyDescent="0.25">
      <c r="A2509">
        <v>96651825</v>
      </c>
      <c r="B2509" t="s">
        <v>47</v>
      </c>
      <c r="C2509" t="s">
        <v>56</v>
      </c>
      <c r="D2509" s="6">
        <v>45722.010567557867</v>
      </c>
      <c r="E2509" s="6">
        <v>45722.029186111111</v>
      </c>
      <c r="F2509" s="6">
        <v>45722.029613113424</v>
      </c>
      <c r="G2509" s="2" t="s">
        <v>12</v>
      </c>
      <c r="H2509" s="1">
        <v>26.810716666666668</v>
      </c>
      <c r="I2509" s="1">
        <v>0.61488333333333334</v>
      </c>
      <c r="J2509">
        <v>0</v>
      </c>
      <c r="K2509" s="1">
        <v>0</v>
      </c>
      <c r="L2509">
        <v>0</v>
      </c>
      <c r="M2509" s="1">
        <v>0</v>
      </c>
    </row>
    <row r="2510" spans="1:13" x14ac:dyDescent="0.25">
      <c r="A2510">
        <v>96651838</v>
      </c>
      <c r="B2510" t="s">
        <v>46</v>
      </c>
      <c r="C2510" t="s">
        <v>49</v>
      </c>
      <c r="D2510" s="6">
        <v>45722.010613773149</v>
      </c>
      <c r="E2510" s="6">
        <v>45722.029617129629</v>
      </c>
      <c r="F2510" s="6">
        <v>45722.030103275465</v>
      </c>
      <c r="G2510" s="2" t="s">
        <v>12</v>
      </c>
      <c r="H2510" s="1">
        <v>27.364833333333333</v>
      </c>
      <c r="I2510" s="1">
        <v>0.70004999999999995</v>
      </c>
      <c r="J2510">
        <v>11</v>
      </c>
      <c r="K2510" s="1">
        <v>53.994583333333324</v>
      </c>
      <c r="L2510">
        <v>0</v>
      </c>
      <c r="M2510" s="1">
        <v>0</v>
      </c>
    </row>
    <row r="2511" spans="1:13" x14ac:dyDescent="0.25">
      <c r="A2511">
        <v>96651945</v>
      </c>
      <c r="B2511" t="s">
        <v>47</v>
      </c>
      <c r="C2511" t="s">
        <v>52</v>
      </c>
      <c r="D2511" s="6">
        <v>45722.010903125003</v>
      </c>
      <c r="E2511" s="6">
        <v>45722.030107372688</v>
      </c>
      <c r="F2511" s="6">
        <v>45722.031143368054</v>
      </c>
      <c r="G2511" s="2" t="s">
        <v>12</v>
      </c>
      <c r="H2511" s="1">
        <v>27.654116666666667</v>
      </c>
      <c r="I2511" s="1">
        <v>1.4918333333333333</v>
      </c>
      <c r="J2511">
        <v>4</v>
      </c>
      <c r="K2511" s="1">
        <v>5.9371166666666664</v>
      </c>
      <c r="L2511">
        <v>0</v>
      </c>
      <c r="M2511" s="1">
        <v>0</v>
      </c>
    </row>
    <row r="2512" spans="1:13" x14ac:dyDescent="0.25">
      <c r="A2512">
        <v>96652131</v>
      </c>
      <c r="B2512" t="s">
        <v>47</v>
      </c>
      <c r="C2512" t="s">
        <v>54</v>
      </c>
      <c r="D2512" s="6">
        <v>45722.012011307874</v>
      </c>
      <c r="E2512" s="6">
        <v>45722.031146261572</v>
      </c>
      <c r="F2512" s="6">
        <v>45722.032020138889</v>
      </c>
      <c r="G2512" s="2" t="s">
        <v>12</v>
      </c>
      <c r="H2512" s="1">
        <v>27.554333333333332</v>
      </c>
      <c r="I2512" s="1">
        <v>1.2583833333333334</v>
      </c>
      <c r="J2512">
        <v>0</v>
      </c>
      <c r="K2512" s="1">
        <v>0</v>
      </c>
      <c r="L2512">
        <v>1</v>
      </c>
      <c r="M2512" s="1">
        <v>0.67516666666666669</v>
      </c>
    </row>
    <row r="2513" spans="1:13" x14ac:dyDescent="0.25">
      <c r="A2513">
        <v>96652524</v>
      </c>
      <c r="B2513" t="s">
        <v>46</v>
      </c>
      <c r="C2513" t="s">
        <v>48</v>
      </c>
      <c r="D2513" s="6">
        <v>45722.014572071763</v>
      </c>
      <c r="E2513" s="6">
        <v>45722.032024270833</v>
      </c>
      <c r="F2513" s="6">
        <v>45722.032230324075</v>
      </c>
      <c r="G2513" s="2" t="s">
        <v>12</v>
      </c>
      <c r="H2513" s="1">
        <v>25.131166666666665</v>
      </c>
      <c r="I2513" s="1">
        <v>0.29671666666666668</v>
      </c>
      <c r="J2513">
        <v>0</v>
      </c>
      <c r="K2513" s="1">
        <v>0</v>
      </c>
      <c r="L2513">
        <v>0</v>
      </c>
      <c r="M2513" s="1">
        <v>0</v>
      </c>
    </row>
    <row r="2514" spans="1:13" x14ac:dyDescent="0.25">
      <c r="A2514">
        <v>96655095</v>
      </c>
      <c r="B2514" t="s">
        <v>46</v>
      </c>
      <c r="C2514" t="s">
        <v>51</v>
      </c>
      <c r="D2514" s="6">
        <v>45722.029858599541</v>
      </c>
      <c r="E2514" s="6">
        <v>45722.032233912039</v>
      </c>
      <c r="F2514" s="6">
        <v>45722.070474884262</v>
      </c>
      <c r="G2514" s="2" t="s">
        <v>12</v>
      </c>
      <c r="H2514" s="1">
        <v>3.4204500000000002</v>
      </c>
      <c r="I2514" s="1">
        <v>55.067</v>
      </c>
      <c r="J2514">
        <v>0</v>
      </c>
      <c r="K2514" s="1">
        <v>0</v>
      </c>
      <c r="L2514">
        <v>11</v>
      </c>
      <c r="M2514" s="1">
        <v>53.994583333333324</v>
      </c>
    </row>
    <row r="2515" spans="1:13" x14ac:dyDescent="0.25">
      <c r="A2515">
        <v>96655301</v>
      </c>
      <c r="B2515" t="s">
        <v>46</v>
      </c>
      <c r="C2515" t="s">
        <v>49</v>
      </c>
      <c r="D2515" s="6">
        <v>45722.03144741898</v>
      </c>
      <c r="E2515" s="6">
        <v>45722.06269791667</v>
      </c>
      <c r="F2515" s="6">
        <v>45722.06269791667</v>
      </c>
      <c r="G2515" s="2" t="s">
        <v>44</v>
      </c>
      <c r="H2515" s="1">
        <v>0</v>
      </c>
      <c r="I2515" s="1">
        <v>0</v>
      </c>
      <c r="J2515">
        <v>0</v>
      </c>
      <c r="K2515" s="1">
        <v>0</v>
      </c>
      <c r="L2515">
        <v>0</v>
      </c>
      <c r="M2515" s="1">
        <v>0</v>
      </c>
    </row>
    <row r="2516" spans="1:13" x14ac:dyDescent="0.25">
      <c r="A2516">
        <v>96655215</v>
      </c>
      <c r="B2516" t="s">
        <v>47</v>
      </c>
      <c r="C2516" t="s">
        <v>57</v>
      </c>
      <c r="D2516" s="6">
        <v>45722.031127164351</v>
      </c>
      <c r="E2516" s="6">
        <v>45722.07047943287</v>
      </c>
      <c r="F2516" s="6">
        <v>45722.075168055555</v>
      </c>
      <c r="G2516" s="2" t="s">
        <v>12</v>
      </c>
      <c r="H2516" s="1">
        <v>56.66726666666667</v>
      </c>
      <c r="I2516" s="1">
        <v>6.751616666666667</v>
      </c>
      <c r="J2516">
        <v>1</v>
      </c>
      <c r="K2516" s="1">
        <v>3.6796000000000002</v>
      </c>
      <c r="L2516">
        <v>4</v>
      </c>
      <c r="M2516" s="1">
        <v>5.9371166666666664</v>
      </c>
    </row>
    <row r="2517" spans="1:13" x14ac:dyDescent="0.25">
      <c r="A2517">
        <v>96655277</v>
      </c>
      <c r="B2517" t="s">
        <v>47</v>
      </c>
      <c r="C2517" t="s">
        <v>56</v>
      </c>
      <c r="D2517" s="6">
        <v>45722.031400925924</v>
      </c>
      <c r="E2517" s="6">
        <v>45722.075172106481</v>
      </c>
      <c r="F2517" s="6">
        <v>45722.075447766205</v>
      </c>
      <c r="G2517" s="2" t="s">
        <v>12</v>
      </c>
      <c r="H2517" s="1">
        <v>63.030500000000004</v>
      </c>
      <c r="I2517" s="1">
        <v>0.39695000000000003</v>
      </c>
      <c r="J2517">
        <v>0</v>
      </c>
      <c r="K2517" s="1">
        <v>0</v>
      </c>
      <c r="L2517">
        <v>0</v>
      </c>
      <c r="M2517" s="1">
        <v>0</v>
      </c>
    </row>
    <row r="2518" spans="1:13" x14ac:dyDescent="0.25">
      <c r="A2518">
        <v>96655408</v>
      </c>
      <c r="B2518" t="s">
        <v>47</v>
      </c>
      <c r="C2518" t="s">
        <v>52</v>
      </c>
      <c r="D2518" s="6">
        <v>45722.031736574078</v>
      </c>
      <c r="E2518" s="6">
        <v>45722.075450694443</v>
      </c>
      <c r="F2518" s="6">
        <v>45722.076501423609</v>
      </c>
      <c r="G2518" s="2" t="s">
        <v>12</v>
      </c>
      <c r="H2518" s="1">
        <v>62.948333333333331</v>
      </c>
      <c r="I2518" s="1">
        <v>1.51305</v>
      </c>
      <c r="J2518">
        <v>4</v>
      </c>
      <c r="K2518" s="1">
        <v>7.3438833333333333</v>
      </c>
      <c r="L2518">
        <v>0</v>
      </c>
      <c r="M2518" s="1">
        <v>0</v>
      </c>
    </row>
    <row r="2519" spans="1:13" x14ac:dyDescent="0.25">
      <c r="A2519">
        <v>96656084</v>
      </c>
      <c r="B2519" t="s">
        <v>46</v>
      </c>
      <c r="C2519" t="s">
        <v>48</v>
      </c>
      <c r="D2519" s="6">
        <v>45722.035405439812</v>
      </c>
      <c r="E2519" s="6">
        <v>45722.076505937497</v>
      </c>
      <c r="F2519" s="6">
        <v>45722.076718946759</v>
      </c>
      <c r="G2519" s="2" t="s">
        <v>12</v>
      </c>
      <c r="H2519" s="1">
        <v>59.184716666666667</v>
      </c>
      <c r="I2519" s="1">
        <v>0.30673333333333336</v>
      </c>
      <c r="J2519">
        <v>0</v>
      </c>
      <c r="K2519" s="1">
        <v>0</v>
      </c>
      <c r="L2519">
        <v>0</v>
      </c>
      <c r="M2519" s="1">
        <v>0</v>
      </c>
    </row>
    <row r="2520" spans="1:13" x14ac:dyDescent="0.25">
      <c r="A2520">
        <v>96662173</v>
      </c>
      <c r="B2520" t="s">
        <v>46</v>
      </c>
      <c r="C2520" t="s">
        <v>49</v>
      </c>
      <c r="D2520" s="6">
        <v>45722.066169444442</v>
      </c>
      <c r="E2520" s="6">
        <v>45722.07672164352</v>
      </c>
      <c r="F2520" s="6">
        <v>45722.076916168982</v>
      </c>
      <c r="G2520" s="2" t="s">
        <v>12</v>
      </c>
      <c r="H2520" s="1">
        <v>15.195166666666667</v>
      </c>
      <c r="I2520" s="1">
        <v>0.28011666666666668</v>
      </c>
      <c r="J2520">
        <v>0</v>
      </c>
      <c r="K2520" s="1">
        <v>0</v>
      </c>
      <c r="L2520">
        <v>0</v>
      </c>
      <c r="M2520" s="1">
        <v>0</v>
      </c>
    </row>
    <row r="2521" spans="1:13" x14ac:dyDescent="0.25">
      <c r="A2521">
        <v>96662838</v>
      </c>
      <c r="B2521" t="s">
        <v>47</v>
      </c>
      <c r="C2521" t="s">
        <v>58</v>
      </c>
      <c r="D2521" s="6">
        <v>45722.071176006946</v>
      </c>
      <c r="E2521" s="6">
        <v>45722.076921030093</v>
      </c>
      <c r="F2521" s="6">
        <v>45722.079954976849</v>
      </c>
      <c r="G2521" s="2" t="s">
        <v>12</v>
      </c>
      <c r="H2521" s="1">
        <v>8.2728333333333328</v>
      </c>
      <c r="I2521" s="1">
        <v>4.3688833333333337</v>
      </c>
      <c r="J2521">
        <v>1</v>
      </c>
      <c r="K2521" s="1">
        <v>0.38545000000000001</v>
      </c>
      <c r="L2521">
        <v>1</v>
      </c>
      <c r="M2521" s="1">
        <v>3.6796000000000002</v>
      </c>
    </row>
    <row r="2522" spans="1:13" x14ac:dyDescent="0.25">
      <c r="A2522">
        <v>96663532</v>
      </c>
      <c r="B2522" t="s">
        <v>47</v>
      </c>
      <c r="C2522" t="s">
        <v>57</v>
      </c>
      <c r="D2522" s="6">
        <v>45722.076457557872</v>
      </c>
      <c r="E2522" s="6">
        <v>45722.079958020833</v>
      </c>
      <c r="F2522" s="6">
        <v>45722.085344409723</v>
      </c>
      <c r="G2522" s="2" t="s">
        <v>12</v>
      </c>
      <c r="H2522" s="1">
        <v>5.0406666666666666</v>
      </c>
      <c r="I2522" s="1">
        <v>7.7564000000000002</v>
      </c>
      <c r="J2522">
        <v>0</v>
      </c>
      <c r="K2522" s="1">
        <v>0</v>
      </c>
      <c r="L2522">
        <v>4</v>
      </c>
      <c r="M2522" s="1">
        <v>7.3438833333333333</v>
      </c>
    </row>
    <row r="2523" spans="1:13" x14ac:dyDescent="0.25">
      <c r="A2523">
        <v>96663545</v>
      </c>
      <c r="B2523" t="s">
        <v>47</v>
      </c>
      <c r="C2523" t="s">
        <v>56</v>
      </c>
      <c r="D2523" s="6">
        <v>45722.076539814814</v>
      </c>
      <c r="E2523" s="6">
        <v>45722.085349687499</v>
      </c>
      <c r="F2523" s="6">
        <v>45722.085605011576</v>
      </c>
      <c r="G2523" s="2" t="s">
        <v>12</v>
      </c>
      <c r="H2523" s="1">
        <v>12.686216666666667</v>
      </c>
      <c r="I2523" s="1">
        <v>0.36766666666666664</v>
      </c>
      <c r="J2523">
        <v>0</v>
      </c>
      <c r="K2523" s="1">
        <v>0</v>
      </c>
      <c r="L2523">
        <v>0</v>
      </c>
      <c r="M2523" s="1">
        <v>0</v>
      </c>
    </row>
    <row r="2524" spans="1:13" x14ac:dyDescent="0.25">
      <c r="A2524">
        <v>96663670</v>
      </c>
      <c r="B2524" t="s">
        <v>47</v>
      </c>
      <c r="C2524" t="s">
        <v>52</v>
      </c>
      <c r="D2524" s="6">
        <v>45722.076875462961</v>
      </c>
      <c r="E2524" s="6">
        <v>45722.08561253472</v>
      </c>
      <c r="F2524" s="6">
        <v>45722.086524999999</v>
      </c>
      <c r="G2524" s="2" t="s">
        <v>12</v>
      </c>
      <c r="H2524" s="1">
        <v>12.581383333333333</v>
      </c>
      <c r="I2524" s="1">
        <v>1.31395</v>
      </c>
      <c r="J2524">
        <v>0</v>
      </c>
      <c r="K2524" s="1">
        <v>0</v>
      </c>
      <c r="L2524">
        <v>0</v>
      </c>
      <c r="M2524" s="1">
        <v>0</v>
      </c>
    </row>
    <row r="2525" spans="1:13" x14ac:dyDescent="0.25">
      <c r="A2525">
        <v>96663741</v>
      </c>
      <c r="B2525" t="s">
        <v>46</v>
      </c>
      <c r="C2525" t="s">
        <v>48</v>
      </c>
      <c r="D2525" s="6">
        <v>45722.077072071763</v>
      </c>
      <c r="E2525" s="6">
        <v>45722.086528125001</v>
      </c>
      <c r="F2525" s="6">
        <v>45722.086721678243</v>
      </c>
      <c r="G2525" s="2" t="s">
        <v>12</v>
      </c>
      <c r="H2525" s="1">
        <v>13.616716666666667</v>
      </c>
      <c r="I2525" s="1">
        <v>0.27871666666666667</v>
      </c>
      <c r="J2525">
        <v>0</v>
      </c>
      <c r="K2525" s="1">
        <v>0</v>
      </c>
      <c r="L2525">
        <v>0</v>
      </c>
      <c r="M2525" s="1">
        <v>0</v>
      </c>
    </row>
    <row r="2526" spans="1:13" x14ac:dyDescent="0.25">
      <c r="A2526">
        <v>96664035</v>
      </c>
      <c r="B2526" t="s">
        <v>47</v>
      </c>
      <c r="C2526" t="s">
        <v>54</v>
      </c>
      <c r="D2526" s="6">
        <v>45722.079938194445</v>
      </c>
      <c r="E2526" s="6">
        <v>45722.086724733796</v>
      </c>
      <c r="F2526" s="6">
        <v>45722.08740517361</v>
      </c>
      <c r="G2526" s="2" t="s">
        <v>12</v>
      </c>
      <c r="H2526" s="1">
        <v>9.7726166666666661</v>
      </c>
      <c r="I2526" s="1">
        <v>0.97983333333333333</v>
      </c>
      <c r="J2526">
        <v>0</v>
      </c>
      <c r="K2526" s="1">
        <v>0</v>
      </c>
      <c r="L2526">
        <v>1</v>
      </c>
      <c r="M2526" s="1">
        <v>0.38545000000000001</v>
      </c>
    </row>
    <row r="2527" spans="1:13" x14ac:dyDescent="0.25">
      <c r="A2527">
        <v>96664059</v>
      </c>
      <c r="B2527" t="s">
        <v>46</v>
      </c>
      <c r="C2527" t="s">
        <v>49</v>
      </c>
      <c r="D2527" s="6">
        <v>45722.080058252315</v>
      </c>
      <c r="E2527" s="6">
        <v>45722.087408715277</v>
      </c>
      <c r="F2527" s="6">
        <v>45722.087648807872</v>
      </c>
      <c r="G2527" s="2" t="s">
        <v>12</v>
      </c>
      <c r="H2527" s="1">
        <v>10.584666666666667</v>
      </c>
      <c r="I2527" s="1">
        <v>0.34573333333333334</v>
      </c>
      <c r="J2527">
        <v>1</v>
      </c>
      <c r="K2527" s="1">
        <v>6.4215499999999999</v>
      </c>
      <c r="L2527">
        <v>0</v>
      </c>
      <c r="M2527" s="1">
        <v>0</v>
      </c>
    </row>
    <row r="2528" spans="1:13" x14ac:dyDescent="0.25">
      <c r="A2528">
        <v>96665586</v>
      </c>
      <c r="B2528" t="s">
        <v>47</v>
      </c>
      <c r="C2528" t="s">
        <v>56</v>
      </c>
      <c r="D2528" s="6">
        <v>45722.086956516207</v>
      </c>
      <c r="E2528" s="6">
        <v>45722.087652118054</v>
      </c>
      <c r="F2528" s="6">
        <v>45722.087889699076</v>
      </c>
      <c r="G2528" s="2" t="s">
        <v>12</v>
      </c>
      <c r="H2528" s="1">
        <v>1.0016666666666667</v>
      </c>
      <c r="I2528" s="1">
        <v>0.34211666666666668</v>
      </c>
      <c r="J2528">
        <v>0</v>
      </c>
      <c r="K2528" s="1">
        <v>0</v>
      </c>
      <c r="L2528">
        <v>0</v>
      </c>
      <c r="M2528" s="1">
        <v>0</v>
      </c>
    </row>
    <row r="2529" spans="1:13" x14ac:dyDescent="0.25">
      <c r="A2529">
        <v>96665676</v>
      </c>
      <c r="B2529" t="s">
        <v>47</v>
      </c>
      <c r="C2529" t="s">
        <v>52</v>
      </c>
      <c r="D2529" s="6">
        <v>45722.087292013886</v>
      </c>
      <c r="E2529" s="6">
        <v>45722.087893865741</v>
      </c>
      <c r="F2529" s="6">
        <v>45722.088820138888</v>
      </c>
      <c r="G2529" s="2" t="s">
        <v>12</v>
      </c>
      <c r="H2529" s="1">
        <v>0.8666666666666667</v>
      </c>
      <c r="I2529" s="1">
        <v>1.3338333333333334</v>
      </c>
      <c r="J2529">
        <v>0</v>
      </c>
      <c r="K2529" s="1">
        <v>0</v>
      </c>
      <c r="L2529">
        <v>0</v>
      </c>
      <c r="M2529" s="1">
        <v>0</v>
      </c>
    </row>
    <row r="2530" spans="1:13" x14ac:dyDescent="0.25">
      <c r="A2530">
        <v>96665725</v>
      </c>
      <c r="B2530" t="s">
        <v>46</v>
      </c>
      <c r="C2530" t="s">
        <v>48</v>
      </c>
      <c r="D2530" s="6">
        <v>45722.087491666665</v>
      </c>
      <c r="E2530" s="6">
        <v>45722.088824803242</v>
      </c>
      <c r="F2530" s="6">
        <v>45722.089100960649</v>
      </c>
      <c r="G2530" s="2" t="s">
        <v>12</v>
      </c>
      <c r="H2530" s="1">
        <v>1.9197166666666667</v>
      </c>
      <c r="I2530" s="1">
        <v>0.39766666666666667</v>
      </c>
      <c r="J2530">
        <v>0</v>
      </c>
      <c r="K2530" s="1">
        <v>0</v>
      </c>
      <c r="L2530">
        <v>0</v>
      </c>
      <c r="M2530" s="1">
        <v>0</v>
      </c>
    </row>
    <row r="2531" spans="1:13" x14ac:dyDescent="0.25">
      <c r="A2531">
        <v>96665742</v>
      </c>
      <c r="B2531" t="s">
        <v>46</v>
      </c>
      <c r="C2531" t="s">
        <v>51</v>
      </c>
      <c r="D2531" s="6">
        <v>45722.087651886577</v>
      </c>
      <c r="E2531" s="6">
        <v>45722.089162037038</v>
      </c>
      <c r="F2531" s="6">
        <v>45722.094243368054</v>
      </c>
      <c r="G2531" s="2" t="s">
        <v>12</v>
      </c>
      <c r="H2531" s="1">
        <v>2.1746166666666666</v>
      </c>
      <c r="I2531" s="1">
        <v>7.3171166666666663</v>
      </c>
      <c r="J2531">
        <v>0</v>
      </c>
      <c r="K2531" s="1">
        <v>0</v>
      </c>
      <c r="L2531">
        <v>1</v>
      </c>
      <c r="M2531" s="1">
        <v>6.4215499999999999</v>
      </c>
    </row>
    <row r="2532" spans="1:13" x14ac:dyDescent="0.25">
      <c r="A2532">
        <v>96666012</v>
      </c>
      <c r="B2532" t="s">
        <v>47</v>
      </c>
      <c r="C2532" t="s">
        <v>56</v>
      </c>
      <c r="D2532" s="6">
        <v>45722.090428738426</v>
      </c>
      <c r="E2532" s="6">
        <v>45722.094251886578</v>
      </c>
      <c r="F2532" s="6">
        <v>45722.09447265046</v>
      </c>
      <c r="G2532" s="2" t="s">
        <v>12</v>
      </c>
      <c r="H2532" s="1">
        <v>5.5053333333333336</v>
      </c>
      <c r="I2532" s="1">
        <v>0.31790000000000002</v>
      </c>
      <c r="J2532">
        <v>0</v>
      </c>
      <c r="K2532" s="1">
        <v>0</v>
      </c>
      <c r="L2532">
        <v>0</v>
      </c>
      <c r="M2532" s="1">
        <v>0</v>
      </c>
    </row>
    <row r="2533" spans="1:13" x14ac:dyDescent="0.25">
      <c r="A2533">
        <v>96666026</v>
      </c>
      <c r="B2533" t="s">
        <v>46</v>
      </c>
      <c r="C2533" t="s">
        <v>49</v>
      </c>
      <c r="D2533" s="6">
        <v>45722.090475081015</v>
      </c>
      <c r="E2533" s="6">
        <v>45722.094476701386</v>
      </c>
      <c r="F2533" s="6">
        <v>45722.094644594908</v>
      </c>
      <c r="G2533" s="2" t="s">
        <v>12</v>
      </c>
      <c r="H2533" s="1">
        <v>5.7623333333333333</v>
      </c>
      <c r="I2533" s="1">
        <v>0.24176666666666666</v>
      </c>
      <c r="J2533">
        <v>0</v>
      </c>
      <c r="K2533" s="1">
        <v>0</v>
      </c>
      <c r="L2533">
        <v>0</v>
      </c>
      <c r="M2533" s="1">
        <v>0</v>
      </c>
    </row>
    <row r="2534" spans="1:13" x14ac:dyDescent="0.25">
      <c r="A2534">
        <v>96666112</v>
      </c>
      <c r="B2534" t="s">
        <v>47</v>
      </c>
      <c r="C2534" t="s">
        <v>52</v>
      </c>
      <c r="D2534" s="6">
        <v>45722.090764236113</v>
      </c>
      <c r="E2534" s="6">
        <v>45722.094647256941</v>
      </c>
      <c r="F2534" s="6">
        <v>45722.095559143519</v>
      </c>
      <c r="G2534" s="2" t="s">
        <v>12</v>
      </c>
      <c r="H2534" s="1">
        <v>5.5915499999999998</v>
      </c>
      <c r="I2534" s="1">
        <v>1.3131166666666667</v>
      </c>
      <c r="J2534">
        <v>0</v>
      </c>
      <c r="K2534" s="1">
        <v>0</v>
      </c>
      <c r="L2534">
        <v>0</v>
      </c>
      <c r="M2534" s="1">
        <v>0</v>
      </c>
    </row>
    <row r="2535" spans="1:13" x14ac:dyDescent="0.25">
      <c r="A2535">
        <v>96666172</v>
      </c>
      <c r="B2535" t="s">
        <v>46</v>
      </c>
      <c r="C2535" t="s">
        <v>48</v>
      </c>
      <c r="D2535" s="6">
        <v>45722.090961539354</v>
      </c>
      <c r="E2535" s="6">
        <v>45722.095563692128</v>
      </c>
      <c r="F2535" s="6">
        <v>45722.095749340275</v>
      </c>
      <c r="G2535" s="2" t="s">
        <v>12</v>
      </c>
      <c r="H2535" s="1">
        <v>6.6271000000000004</v>
      </c>
      <c r="I2535" s="1">
        <v>0.26733333333333331</v>
      </c>
      <c r="J2535">
        <v>0</v>
      </c>
      <c r="K2535" s="1">
        <v>0</v>
      </c>
      <c r="L2535">
        <v>0</v>
      </c>
      <c r="M2535" s="1">
        <v>0</v>
      </c>
    </row>
    <row r="2536" spans="1:13" x14ac:dyDescent="0.25">
      <c r="A2536">
        <v>96666996</v>
      </c>
      <c r="B2536" t="s">
        <v>47</v>
      </c>
      <c r="C2536" t="s">
        <v>56</v>
      </c>
      <c r="D2536" s="6">
        <v>45722.097373067132</v>
      </c>
      <c r="E2536" s="6">
        <v>45722.097376504629</v>
      </c>
      <c r="F2536" s="6">
        <v>45722.097542013886</v>
      </c>
      <c r="G2536" s="2" t="s">
        <v>12</v>
      </c>
      <c r="H2536" s="1">
        <v>4.9500000000000004E-3</v>
      </c>
      <c r="I2536" s="1">
        <v>0.23833333333333334</v>
      </c>
      <c r="J2536">
        <v>0</v>
      </c>
      <c r="K2536" s="1">
        <v>0</v>
      </c>
      <c r="L2536">
        <v>0</v>
      </c>
      <c r="M2536" s="1">
        <v>0</v>
      </c>
    </row>
    <row r="2537" spans="1:13" x14ac:dyDescent="0.25">
      <c r="A2537">
        <v>96667020</v>
      </c>
      <c r="B2537" t="s">
        <v>46</v>
      </c>
      <c r="C2537" t="s">
        <v>49</v>
      </c>
      <c r="D2537" s="6">
        <v>45722.09741952546</v>
      </c>
      <c r="E2537" s="6">
        <v>45722.097545636578</v>
      </c>
      <c r="F2537" s="6">
        <v>45722.097712233794</v>
      </c>
      <c r="G2537" s="2" t="s">
        <v>12</v>
      </c>
      <c r="H2537" s="1">
        <v>0.18160000000000001</v>
      </c>
      <c r="I2537" s="1">
        <v>0.2399</v>
      </c>
      <c r="J2537">
        <v>0</v>
      </c>
      <c r="K2537" s="1">
        <v>0</v>
      </c>
      <c r="L2537">
        <v>0</v>
      </c>
      <c r="M2537" s="1">
        <v>0</v>
      </c>
    </row>
    <row r="2538" spans="1:13" x14ac:dyDescent="0.25">
      <c r="A2538">
        <v>96667114</v>
      </c>
      <c r="B2538" t="s">
        <v>47</v>
      </c>
      <c r="C2538" t="s">
        <v>52</v>
      </c>
      <c r="D2538" s="6">
        <v>45722.097708680558</v>
      </c>
      <c r="E2538" s="6">
        <v>45722.097715277778</v>
      </c>
      <c r="F2538" s="6">
        <v>45722.098620023149</v>
      </c>
      <c r="G2538" s="2" t="s">
        <v>12</v>
      </c>
      <c r="H2538" s="1">
        <v>9.4999999999999998E-3</v>
      </c>
      <c r="I2538" s="1">
        <v>1.3028333333333333</v>
      </c>
      <c r="J2538">
        <v>0</v>
      </c>
      <c r="K2538" s="1">
        <v>0</v>
      </c>
      <c r="L2538">
        <v>0</v>
      </c>
      <c r="M2538" s="1">
        <v>0</v>
      </c>
    </row>
    <row r="2539" spans="1:13" x14ac:dyDescent="0.25">
      <c r="A2539">
        <v>96667185</v>
      </c>
      <c r="B2539" t="s">
        <v>46</v>
      </c>
      <c r="C2539" t="s">
        <v>48</v>
      </c>
      <c r="D2539" s="6">
        <v>45722.097905787035</v>
      </c>
      <c r="E2539" s="6">
        <v>45722.098624571758</v>
      </c>
      <c r="F2539" s="6">
        <v>45722.098795289348</v>
      </c>
      <c r="G2539" s="2" t="s">
        <v>12</v>
      </c>
      <c r="H2539" s="1">
        <v>1.03505</v>
      </c>
      <c r="I2539" s="1">
        <v>0.24583333333333332</v>
      </c>
      <c r="J2539">
        <v>0</v>
      </c>
      <c r="K2539" s="1">
        <v>0</v>
      </c>
      <c r="L2539">
        <v>0</v>
      </c>
      <c r="M2539" s="1">
        <v>0</v>
      </c>
    </row>
    <row r="2540" spans="1:13" x14ac:dyDescent="0.25">
      <c r="A2540">
        <v>96667505</v>
      </c>
      <c r="B2540" t="s">
        <v>47</v>
      </c>
      <c r="C2540" t="s">
        <v>56</v>
      </c>
      <c r="D2540" s="6">
        <v>45722.10084540509</v>
      </c>
      <c r="E2540" s="6">
        <v>45722.100848344904</v>
      </c>
      <c r="F2540" s="6">
        <v>45722.101224456019</v>
      </c>
      <c r="G2540" s="2" t="s">
        <v>12</v>
      </c>
      <c r="H2540" s="1">
        <v>4.2333333333333337E-3</v>
      </c>
      <c r="I2540" s="1">
        <v>0.54159999999999997</v>
      </c>
      <c r="J2540">
        <v>0</v>
      </c>
      <c r="K2540" s="1">
        <v>0</v>
      </c>
      <c r="L2540">
        <v>0</v>
      </c>
      <c r="M2540" s="1">
        <v>0</v>
      </c>
    </row>
    <row r="2541" spans="1:13" x14ac:dyDescent="0.25">
      <c r="A2541">
        <v>96667514</v>
      </c>
      <c r="B2541" t="s">
        <v>46</v>
      </c>
      <c r="C2541" t="s">
        <v>49</v>
      </c>
      <c r="D2541" s="6">
        <v>45722.10089170139</v>
      </c>
      <c r="E2541" s="6">
        <v>45722.101227777777</v>
      </c>
      <c r="F2541" s="6">
        <v>45722.101431331015</v>
      </c>
      <c r="G2541" s="2" t="s">
        <v>12</v>
      </c>
      <c r="H2541" s="1">
        <v>0.48394999999999999</v>
      </c>
      <c r="I2541" s="1">
        <v>0.29311666666666669</v>
      </c>
      <c r="J2541">
        <v>0</v>
      </c>
      <c r="K2541" s="1">
        <v>0</v>
      </c>
      <c r="L2541">
        <v>0</v>
      </c>
      <c r="M2541" s="1">
        <v>0</v>
      </c>
    </row>
    <row r="2542" spans="1:13" x14ac:dyDescent="0.25">
      <c r="A2542">
        <v>96667593</v>
      </c>
      <c r="B2542" t="s">
        <v>47</v>
      </c>
      <c r="C2542" t="s">
        <v>52</v>
      </c>
      <c r="D2542" s="6">
        <v>45722.101180902777</v>
      </c>
      <c r="E2542" s="6">
        <v>45722.101434490738</v>
      </c>
      <c r="F2542" s="6">
        <v>45722.102394907408</v>
      </c>
      <c r="G2542" s="2" t="s">
        <v>12</v>
      </c>
      <c r="H2542" s="1">
        <v>0.36516666666666664</v>
      </c>
      <c r="I2542" s="1">
        <v>1.383</v>
      </c>
      <c r="J2542">
        <v>0</v>
      </c>
      <c r="K2542" s="1">
        <v>0</v>
      </c>
      <c r="L2542">
        <v>0</v>
      </c>
      <c r="M2542" s="1">
        <v>0</v>
      </c>
    </row>
    <row r="2543" spans="1:13" x14ac:dyDescent="0.25">
      <c r="A2543">
        <v>96667641</v>
      </c>
      <c r="B2543" t="s">
        <v>46</v>
      </c>
      <c r="C2543" t="s">
        <v>48</v>
      </c>
      <c r="D2543" s="6">
        <v>45722.101377627318</v>
      </c>
      <c r="E2543" s="6">
        <v>45722.102397800925</v>
      </c>
      <c r="F2543" s="6">
        <v>45722.102618599536</v>
      </c>
      <c r="G2543" s="2" t="s">
        <v>12</v>
      </c>
      <c r="H2543" s="1">
        <v>1.46905</v>
      </c>
      <c r="I2543" s="1">
        <v>0.31795000000000001</v>
      </c>
      <c r="J2543">
        <v>0</v>
      </c>
      <c r="K2543" s="1">
        <v>0</v>
      </c>
      <c r="L2543">
        <v>0</v>
      </c>
      <c r="M2543" s="1">
        <v>0</v>
      </c>
    </row>
    <row r="2544" spans="1:13" x14ac:dyDescent="0.25">
      <c r="A2544">
        <v>96667959</v>
      </c>
      <c r="B2544" t="s">
        <v>47</v>
      </c>
      <c r="C2544" t="s">
        <v>56</v>
      </c>
      <c r="D2544" s="6">
        <v>45722.104317511577</v>
      </c>
      <c r="E2544" s="6">
        <v>45722.104321180559</v>
      </c>
      <c r="F2544" s="6">
        <v>45722.104513622682</v>
      </c>
      <c r="G2544" s="2" t="s">
        <v>12</v>
      </c>
      <c r="H2544" s="1">
        <v>5.2833333333333335E-3</v>
      </c>
      <c r="I2544" s="1">
        <v>0.27711666666666668</v>
      </c>
      <c r="J2544">
        <v>1</v>
      </c>
      <c r="K2544" s="1">
        <v>3.6652833333333334</v>
      </c>
      <c r="L2544">
        <v>0</v>
      </c>
      <c r="M2544" s="1">
        <v>0</v>
      </c>
    </row>
    <row r="2545" spans="1:13" x14ac:dyDescent="0.25">
      <c r="A2545">
        <v>96667985</v>
      </c>
      <c r="B2545" t="s">
        <v>46</v>
      </c>
      <c r="C2545" t="s">
        <v>49</v>
      </c>
      <c r="D2545" s="6">
        <v>45722.104363888888</v>
      </c>
      <c r="E2545" s="6">
        <v>45722.10451701389</v>
      </c>
      <c r="F2545" s="6">
        <v>45722.104686689818</v>
      </c>
      <c r="G2545" s="2" t="s">
        <v>12</v>
      </c>
      <c r="H2545" s="1">
        <v>0.2205</v>
      </c>
      <c r="I2545" s="1">
        <v>0.24433333333333335</v>
      </c>
      <c r="J2545">
        <v>0</v>
      </c>
      <c r="K2545" s="1">
        <v>0</v>
      </c>
      <c r="L2545">
        <v>0</v>
      </c>
      <c r="M2545" s="1">
        <v>0</v>
      </c>
    </row>
    <row r="2546" spans="1:13" x14ac:dyDescent="0.25">
      <c r="A2546">
        <v>96668079</v>
      </c>
      <c r="B2546" t="s">
        <v>47</v>
      </c>
      <c r="C2546" t="s">
        <v>58</v>
      </c>
      <c r="D2546" s="6">
        <v>45722.104531249999</v>
      </c>
      <c r="E2546" s="6">
        <v>45722.104690706015</v>
      </c>
      <c r="F2546" s="6">
        <v>45722.107716550927</v>
      </c>
      <c r="G2546" s="2" t="s">
        <v>12</v>
      </c>
      <c r="H2546" s="1">
        <v>0.22961666666666666</v>
      </c>
      <c r="I2546" s="1">
        <v>4.357216666666667</v>
      </c>
      <c r="J2546">
        <v>1</v>
      </c>
      <c r="K2546" s="1">
        <v>0.94194999999999995</v>
      </c>
      <c r="L2546">
        <v>1</v>
      </c>
      <c r="M2546" s="1">
        <v>3.6652833333333334</v>
      </c>
    </row>
    <row r="2547" spans="1:13" x14ac:dyDescent="0.25">
      <c r="A2547">
        <v>96668174</v>
      </c>
      <c r="B2547" t="s">
        <v>47</v>
      </c>
      <c r="C2547" t="s">
        <v>52</v>
      </c>
      <c r="D2547" s="6">
        <v>45722.104653275463</v>
      </c>
      <c r="E2547" s="6">
        <v>45722.107723067129</v>
      </c>
      <c r="F2547" s="6">
        <v>45722.108654085649</v>
      </c>
      <c r="G2547" s="2" t="s">
        <v>12</v>
      </c>
      <c r="H2547" s="1">
        <v>4.4204999999999997</v>
      </c>
      <c r="I2547" s="1">
        <v>1.3406666666666667</v>
      </c>
      <c r="J2547">
        <v>0</v>
      </c>
      <c r="K2547" s="1">
        <v>0</v>
      </c>
      <c r="L2547">
        <v>0</v>
      </c>
      <c r="M2547" s="1">
        <v>0</v>
      </c>
    </row>
    <row r="2548" spans="1:13" x14ac:dyDescent="0.25">
      <c r="A2548">
        <v>96668308</v>
      </c>
      <c r="B2548" t="s">
        <v>46</v>
      </c>
      <c r="C2548" t="s">
        <v>48</v>
      </c>
      <c r="D2548" s="6">
        <v>45722.104850231481</v>
      </c>
      <c r="E2548" s="6">
        <v>45722.108658182871</v>
      </c>
      <c r="F2548" s="6">
        <v>45722.108894247685</v>
      </c>
      <c r="G2548" s="2" t="s">
        <v>12</v>
      </c>
      <c r="H2548" s="1">
        <v>5.4834500000000004</v>
      </c>
      <c r="I2548" s="1">
        <v>0.33993333333333331</v>
      </c>
      <c r="J2548">
        <v>0</v>
      </c>
      <c r="K2548" s="1">
        <v>0</v>
      </c>
      <c r="L2548">
        <v>0</v>
      </c>
      <c r="M2548" s="1">
        <v>0</v>
      </c>
    </row>
    <row r="2549" spans="1:13" x14ac:dyDescent="0.25">
      <c r="A2549">
        <v>96668618</v>
      </c>
      <c r="B2549" t="s">
        <v>47</v>
      </c>
      <c r="C2549" t="s">
        <v>54</v>
      </c>
      <c r="D2549" s="6">
        <v>45722.107696331019</v>
      </c>
      <c r="E2549" s="6">
        <v>45722.108898726852</v>
      </c>
      <c r="F2549" s="6">
        <v>45722.109560763885</v>
      </c>
      <c r="G2549" s="2" t="s">
        <v>12</v>
      </c>
      <c r="H2549" s="1">
        <v>1.7314499999999999</v>
      </c>
      <c r="I2549" s="1">
        <v>0.95333333333333337</v>
      </c>
      <c r="J2549">
        <v>0</v>
      </c>
      <c r="K2549" s="1">
        <v>0</v>
      </c>
      <c r="L2549">
        <v>0</v>
      </c>
      <c r="M2549" s="1">
        <v>0</v>
      </c>
    </row>
    <row r="2550" spans="1:13" x14ac:dyDescent="0.25">
      <c r="A2550">
        <v>96668641</v>
      </c>
      <c r="B2550" t="s">
        <v>47</v>
      </c>
      <c r="C2550" t="s">
        <v>56</v>
      </c>
      <c r="D2550" s="6">
        <v>45722.107789814814</v>
      </c>
      <c r="E2550" s="6">
        <v>45722.109564618055</v>
      </c>
      <c r="F2550" s="6">
        <v>45722.109817013887</v>
      </c>
      <c r="G2550" s="2" t="s">
        <v>12</v>
      </c>
      <c r="H2550" s="1">
        <v>2.5557166666666666</v>
      </c>
      <c r="I2550" s="1">
        <v>0.36345</v>
      </c>
      <c r="J2550">
        <v>2</v>
      </c>
      <c r="K2550" s="1">
        <v>8.1194500000000005</v>
      </c>
      <c r="L2550">
        <v>0</v>
      </c>
      <c r="M2550" s="1">
        <v>0</v>
      </c>
    </row>
    <row r="2551" spans="1:13" x14ac:dyDescent="0.25">
      <c r="A2551">
        <v>96668651</v>
      </c>
      <c r="B2551" t="s">
        <v>46</v>
      </c>
      <c r="C2551" t="s">
        <v>49</v>
      </c>
      <c r="D2551" s="6">
        <v>45722.10783630787</v>
      </c>
      <c r="E2551" s="6">
        <v>45722.109823692132</v>
      </c>
      <c r="F2551" s="6">
        <v>45722.109974039355</v>
      </c>
      <c r="G2551" s="2" t="s">
        <v>12</v>
      </c>
      <c r="H2551" s="1">
        <v>2.8618333333333332</v>
      </c>
      <c r="I2551" s="1">
        <v>0.2165</v>
      </c>
      <c r="J2551">
        <v>0</v>
      </c>
      <c r="K2551" s="1">
        <v>0</v>
      </c>
      <c r="L2551">
        <v>0</v>
      </c>
      <c r="M2551" s="1">
        <v>0</v>
      </c>
    </row>
    <row r="2552" spans="1:13" x14ac:dyDescent="0.25">
      <c r="A2552">
        <v>96668729</v>
      </c>
      <c r="B2552" t="s">
        <v>47</v>
      </c>
      <c r="C2552" t="s">
        <v>52</v>
      </c>
      <c r="D2552" s="6">
        <v>45722.108125381943</v>
      </c>
      <c r="E2552" s="6">
        <v>45722.109980590278</v>
      </c>
      <c r="F2552" s="6">
        <v>45722.11085474537</v>
      </c>
      <c r="G2552" s="2" t="s">
        <v>12</v>
      </c>
      <c r="H2552" s="1">
        <v>2.6715</v>
      </c>
      <c r="I2552" s="1">
        <v>1.2587833333333334</v>
      </c>
      <c r="J2552">
        <v>0</v>
      </c>
      <c r="K2552" s="1">
        <v>0</v>
      </c>
      <c r="L2552">
        <v>0</v>
      </c>
      <c r="M2552" s="1">
        <v>0</v>
      </c>
    </row>
    <row r="2553" spans="1:13" x14ac:dyDescent="0.25">
      <c r="A2553">
        <v>96668923</v>
      </c>
      <c r="B2553" t="s">
        <v>47</v>
      </c>
      <c r="C2553" t="s">
        <v>58</v>
      </c>
      <c r="D2553" s="6">
        <v>45722.109793171294</v>
      </c>
      <c r="E2553" s="6">
        <v>45722.110858599539</v>
      </c>
      <c r="F2553" s="6">
        <v>45722.117203472226</v>
      </c>
      <c r="G2553" s="2" t="s">
        <v>12</v>
      </c>
      <c r="H2553" s="1">
        <v>1.5342166666666666</v>
      </c>
      <c r="I2553" s="1">
        <v>9.1366166666666668</v>
      </c>
      <c r="J2553">
        <v>1</v>
      </c>
      <c r="K2553" s="1">
        <v>0.82250000000000001</v>
      </c>
      <c r="L2553">
        <v>2</v>
      </c>
      <c r="M2553" s="1">
        <v>8.1194500000000005</v>
      </c>
    </row>
    <row r="2554" spans="1:13" x14ac:dyDescent="0.25">
      <c r="A2554">
        <v>96669052</v>
      </c>
      <c r="B2554" t="s">
        <v>47</v>
      </c>
      <c r="C2554" t="s">
        <v>56</v>
      </c>
      <c r="D2554" s="6">
        <v>45722.111262071761</v>
      </c>
      <c r="E2554" s="6">
        <v>45722.117207835647</v>
      </c>
      <c r="F2554" s="6">
        <v>45722.117546412039</v>
      </c>
      <c r="G2554" s="2" t="s">
        <v>12</v>
      </c>
      <c r="H2554" s="1">
        <v>8.5618999999999996</v>
      </c>
      <c r="I2554" s="1">
        <v>0.48754999999999998</v>
      </c>
      <c r="J2554">
        <v>0</v>
      </c>
      <c r="K2554" s="1">
        <v>0</v>
      </c>
      <c r="L2554">
        <v>0</v>
      </c>
      <c r="M2554" s="1">
        <v>0</v>
      </c>
    </row>
    <row r="2555" spans="1:13" x14ac:dyDescent="0.25">
      <c r="A2555">
        <v>96669073</v>
      </c>
      <c r="B2555" t="s">
        <v>46</v>
      </c>
      <c r="C2555" t="s">
        <v>49</v>
      </c>
      <c r="D2555" s="6">
        <v>45722.111308564818</v>
      </c>
      <c r="E2555" s="6">
        <v>45722.117549224538</v>
      </c>
      <c r="F2555" s="6">
        <v>45722.117758599539</v>
      </c>
      <c r="G2555" s="2" t="s">
        <v>12</v>
      </c>
      <c r="H2555" s="1">
        <v>8.9865499999999994</v>
      </c>
      <c r="I2555" s="1">
        <v>0.30149999999999999</v>
      </c>
      <c r="J2555">
        <v>0</v>
      </c>
      <c r="K2555" s="1">
        <v>0</v>
      </c>
      <c r="L2555">
        <v>0</v>
      </c>
      <c r="M2555" s="1">
        <v>0</v>
      </c>
    </row>
    <row r="2556" spans="1:13" x14ac:dyDescent="0.25">
      <c r="A2556">
        <v>96669169</v>
      </c>
      <c r="B2556" t="s">
        <v>47</v>
      </c>
      <c r="C2556" t="s">
        <v>52</v>
      </c>
      <c r="D2556" s="6">
        <v>45722.111597835647</v>
      </c>
      <c r="E2556" s="6">
        <v>45722.117763576389</v>
      </c>
      <c r="F2556" s="6">
        <v>45722.118740509257</v>
      </c>
      <c r="G2556" s="2" t="s">
        <v>12</v>
      </c>
      <c r="H2556" s="1">
        <v>8.8786666666666658</v>
      </c>
      <c r="I2556" s="1">
        <v>1.4067833333333333</v>
      </c>
      <c r="J2556">
        <v>0</v>
      </c>
      <c r="K2556" s="1">
        <v>0</v>
      </c>
      <c r="L2556">
        <v>0</v>
      </c>
      <c r="M2556" s="1">
        <v>0</v>
      </c>
    </row>
    <row r="2557" spans="1:13" x14ac:dyDescent="0.25">
      <c r="A2557">
        <v>96669240</v>
      </c>
      <c r="B2557" t="s">
        <v>46</v>
      </c>
      <c r="C2557" t="s">
        <v>48</v>
      </c>
      <c r="D2557" s="6">
        <v>45722.111794444441</v>
      </c>
      <c r="E2557" s="6">
        <v>45722.118744756946</v>
      </c>
      <c r="F2557" s="6">
        <v>45722.118982372682</v>
      </c>
      <c r="G2557" s="2" t="s">
        <v>12</v>
      </c>
      <c r="H2557" s="1">
        <v>10.00845</v>
      </c>
      <c r="I2557" s="1">
        <v>0.34216666666666667</v>
      </c>
      <c r="J2557">
        <v>0</v>
      </c>
      <c r="K2557" s="1">
        <v>0</v>
      </c>
      <c r="L2557">
        <v>0</v>
      </c>
      <c r="M2557" s="1">
        <v>0</v>
      </c>
    </row>
    <row r="2558" spans="1:13" x14ac:dyDescent="0.25">
      <c r="A2558">
        <v>96669939</v>
      </c>
      <c r="B2558" t="s">
        <v>47</v>
      </c>
      <c r="C2558" t="s">
        <v>54</v>
      </c>
      <c r="D2558" s="6">
        <v>45722.117195798608</v>
      </c>
      <c r="E2558" s="6">
        <v>45722.11898634259</v>
      </c>
      <c r="F2558" s="6">
        <v>45722.11969702546</v>
      </c>
      <c r="G2558" s="2" t="s">
        <v>12</v>
      </c>
      <c r="H2558" s="1">
        <v>2.5783833333333335</v>
      </c>
      <c r="I2558" s="1">
        <v>1.0233833333333333</v>
      </c>
      <c r="J2558">
        <v>0</v>
      </c>
      <c r="K2558" s="1">
        <v>0</v>
      </c>
      <c r="L2558">
        <v>0</v>
      </c>
      <c r="M2558" s="1">
        <v>0</v>
      </c>
    </row>
    <row r="2559" spans="1:13" x14ac:dyDescent="0.25">
      <c r="A2559">
        <v>96670026</v>
      </c>
      <c r="B2559" t="s">
        <v>47</v>
      </c>
      <c r="C2559" t="s">
        <v>56</v>
      </c>
      <c r="D2559" s="6">
        <v>45722.118206562503</v>
      </c>
      <c r="E2559" s="6">
        <v>45722.119702233795</v>
      </c>
      <c r="F2559" s="6">
        <v>45722.11996797454</v>
      </c>
      <c r="G2559" s="2" t="s">
        <v>12</v>
      </c>
      <c r="H2559" s="1">
        <v>2.1537666666666668</v>
      </c>
      <c r="I2559" s="1">
        <v>0.38266666666666665</v>
      </c>
      <c r="J2559">
        <v>0</v>
      </c>
      <c r="K2559" s="1">
        <v>0</v>
      </c>
      <c r="L2559">
        <v>0</v>
      </c>
      <c r="M2559" s="1">
        <v>0</v>
      </c>
    </row>
    <row r="2560" spans="1:13" x14ac:dyDescent="0.25">
      <c r="A2560">
        <v>96670043</v>
      </c>
      <c r="B2560" t="s">
        <v>46</v>
      </c>
      <c r="C2560" t="s">
        <v>49</v>
      </c>
      <c r="D2560" s="6">
        <v>45722.118252743057</v>
      </c>
      <c r="E2560" s="6">
        <v>45722.11997172454</v>
      </c>
      <c r="F2560" s="6">
        <v>45722.120167442132</v>
      </c>
      <c r="G2560" s="2" t="s">
        <v>12</v>
      </c>
      <c r="H2560" s="1">
        <v>2.4753333333333334</v>
      </c>
      <c r="I2560" s="1">
        <v>0.28183333333333332</v>
      </c>
      <c r="J2560">
        <v>0</v>
      </c>
      <c r="K2560" s="1">
        <v>0</v>
      </c>
      <c r="L2560">
        <v>0</v>
      </c>
      <c r="M2560" s="1">
        <v>0</v>
      </c>
    </row>
    <row r="2561" spans="1:13" x14ac:dyDescent="0.25">
      <c r="A2561">
        <v>96670138</v>
      </c>
      <c r="B2561" t="s">
        <v>47</v>
      </c>
      <c r="C2561" t="s">
        <v>52</v>
      </c>
      <c r="D2561" s="6">
        <v>45722.118544942132</v>
      </c>
      <c r="E2561" s="6">
        <v>45722.120170798611</v>
      </c>
      <c r="F2561" s="6">
        <v>45722.121098611111</v>
      </c>
      <c r="G2561" s="2" t="s">
        <v>12</v>
      </c>
      <c r="H2561" s="1">
        <v>2.3412333333333333</v>
      </c>
      <c r="I2561" s="1">
        <v>1.33605</v>
      </c>
      <c r="J2561">
        <v>0</v>
      </c>
      <c r="K2561" s="1">
        <v>0</v>
      </c>
      <c r="L2561">
        <v>0</v>
      </c>
      <c r="M2561" s="1">
        <v>0</v>
      </c>
    </row>
    <row r="2562" spans="1:13" x14ac:dyDescent="0.25">
      <c r="A2562">
        <v>96670560</v>
      </c>
      <c r="B2562" t="s">
        <v>47</v>
      </c>
      <c r="C2562" t="s">
        <v>56</v>
      </c>
      <c r="D2562" s="6">
        <v>45722.121679085649</v>
      </c>
      <c r="E2562" s="6">
        <v>45722.121683020836</v>
      </c>
      <c r="F2562" s="6">
        <v>45722.122103472226</v>
      </c>
      <c r="G2562" s="2" t="s">
        <v>12</v>
      </c>
      <c r="H2562" s="1">
        <v>5.6666666666666671E-3</v>
      </c>
      <c r="I2562" s="1">
        <v>0.60545000000000004</v>
      </c>
      <c r="J2562">
        <v>0</v>
      </c>
      <c r="K2562" s="1">
        <v>0</v>
      </c>
      <c r="L2562">
        <v>0</v>
      </c>
      <c r="M2562" s="1">
        <v>0</v>
      </c>
    </row>
    <row r="2563" spans="1:13" x14ac:dyDescent="0.25">
      <c r="A2563">
        <v>96670572</v>
      </c>
      <c r="B2563" t="s">
        <v>46</v>
      </c>
      <c r="C2563" t="s">
        <v>49</v>
      </c>
      <c r="D2563" s="6">
        <v>45722.121724965276</v>
      </c>
      <c r="E2563" s="6">
        <v>45722.12210659722</v>
      </c>
      <c r="F2563" s="6">
        <v>45722.122349074074</v>
      </c>
      <c r="G2563" s="2" t="s">
        <v>12</v>
      </c>
      <c r="H2563" s="1">
        <v>0.54954999999999998</v>
      </c>
      <c r="I2563" s="1">
        <v>0.34916666666666668</v>
      </c>
      <c r="J2563">
        <v>0</v>
      </c>
      <c r="K2563" s="1">
        <v>0</v>
      </c>
      <c r="L2563">
        <v>0</v>
      </c>
      <c r="M2563" s="1">
        <v>0</v>
      </c>
    </row>
    <row r="2564" spans="1:13" x14ac:dyDescent="0.25">
      <c r="A2564">
        <v>96670640</v>
      </c>
      <c r="B2564" t="s">
        <v>47</v>
      </c>
      <c r="C2564" t="s">
        <v>52</v>
      </c>
      <c r="D2564" s="6">
        <v>45722.122014432869</v>
      </c>
      <c r="E2564" s="6">
        <v>45722.122351851853</v>
      </c>
      <c r="F2564" s="6">
        <v>45722.123358564815</v>
      </c>
      <c r="G2564" s="2" t="s">
        <v>12</v>
      </c>
      <c r="H2564" s="1">
        <v>0.48588333333333333</v>
      </c>
      <c r="I2564" s="1">
        <v>1.4496666666666667</v>
      </c>
      <c r="J2564">
        <v>0</v>
      </c>
      <c r="K2564" s="1">
        <v>0</v>
      </c>
      <c r="L2564">
        <v>0</v>
      </c>
      <c r="M2564" s="1">
        <v>0</v>
      </c>
    </row>
    <row r="2565" spans="1:13" x14ac:dyDescent="0.25">
      <c r="A2565">
        <v>96670680</v>
      </c>
      <c r="B2565" t="s">
        <v>46</v>
      </c>
      <c r="C2565" t="s">
        <v>48</v>
      </c>
      <c r="D2565" s="6">
        <v>45722.122210960646</v>
      </c>
      <c r="E2565" s="6">
        <v>45722.123364618055</v>
      </c>
      <c r="F2565" s="6">
        <v>45722.123592013886</v>
      </c>
      <c r="G2565" s="2" t="s">
        <v>12</v>
      </c>
      <c r="H2565" s="1">
        <v>1.6612666666666667</v>
      </c>
      <c r="I2565" s="1">
        <v>0.32745000000000002</v>
      </c>
      <c r="J2565">
        <v>0</v>
      </c>
      <c r="K2565" s="1">
        <v>0</v>
      </c>
      <c r="L2565">
        <v>0</v>
      </c>
      <c r="M2565" s="1">
        <v>0</v>
      </c>
    </row>
    <row r="2566" spans="1:13" x14ac:dyDescent="0.25">
      <c r="A2566">
        <v>96671042</v>
      </c>
      <c r="B2566" t="s">
        <v>47</v>
      </c>
      <c r="C2566" t="s">
        <v>56</v>
      </c>
      <c r="D2566" s="6">
        <v>45722.125151539352</v>
      </c>
      <c r="E2566" s="6">
        <v>45722.125157407405</v>
      </c>
      <c r="F2566" s="6">
        <v>45722.125354166667</v>
      </c>
      <c r="G2566" s="2" t="s">
        <v>12</v>
      </c>
      <c r="H2566" s="1">
        <v>8.4499999999999992E-3</v>
      </c>
      <c r="I2566" s="1">
        <v>0.28333333333333333</v>
      </c>
      <c r="J2566">
        <v>0</v>
      </c>
      <c r="K2566" s="1">
        <v>0</v>
      </c>
      <c r="L2566">
        <v>0</v>
      </c>
      <c r="M2566" s="1">
        <v>0</v>
      </c>
    </row>
    <row r="2567" spans="1:13" x14ac:dyDescent="0.25">
      <c r="A2567">
        <v>96671095</v>
      </c>
      <c r="B2567" t="s">
        <v>46</v>
      </c>
      <c r="C2567" t="s">
        <v>49</v>
      </c>
      <c r="D2567" s="6">
        <v>45722.125197685185</v>
      </c>
      <c r="E2567" s="6">
        <v>45722.125361805556</v>
      </c>
      <c r="F2567" s="6">
        <v>45722.125559259257</v>
      </c>
      <c r="G2567" s="2" t="s">
        <v>12</v>
      </c>
      <c r="H2567" s="1">
        <v>0.23633333333333334</v>
      </c>
      <c r="I2567" s="1">
        <v>0.28433333333333333</v>
      </c>
      <c r="J2567">
        <v>0</v>
      </c>
      <c r="K2567" s="1">
        <v>0</v>
      </c>
      <c r="L2567">
        <v>0</v>
      </c>
      <c r="M2567" s="1">
        <v>0</v>
      </c>
    </row>
    <row r="2568" spans="1:13" x14ac:dyDescent="0.25">
      <c r="A2568">
        <v>96671224</v>
      </c>
      <c r="B2568" t="s">
        <v>46</v>
      </c>
      <c r="C2568" t="s">
        <v>50</v>
      </c>
      <c r="D2568" s="6">
        <v>45722.125348067129</v>
      </c>
      <c r="E2568" s="6">
        <v>45722.125563738424</v>
      </c>
      <c r="F2568" s="6">
        <v>45722.129833761574</v>
      </c>
      <c r="G2568" s="2" t="s">
        <v>12</v>
      </c>
      <c r="H2568" s="1">
        <v>0.31056666666666666</v>
      </c>
      <c r="I2568" s="1">
        <v>6.1488333333333332</v>
      </c>
      <c r="J2568">
        <v>12</v>
      </c>
      <c r="K2568" s="1">
        <v>6.1902666666666679</v>
      </c>
      <c r="L2568">
        <v>12</v>
      </c>
      <c r="M2568" s="1">
        <v>6.1902666666666679</v>
      </c>
    </row>
    <row r="2569" spans="1:13" x14ac:dyDescent="0.25">
      <c r="A2569">
        <v>96671384</v>
      </c>
      <c r="B2569" t="s">
        <v>47</v>
      </c>
      <c r="C2569" t="s">
        <v>52</v>
      </c>
      <c r="D2569" s="6">
        <v>45722.12548707176</v>
      </c>
      <c r="E2569" s="6">
        <v>45722.129837002314</v>
      </c>
      <c r="F2569" s="6">
        <v>45722.130766817128</v>
      </c>
      <c r="G2569" s="2" t="s">
        <v>12</v>
      </c>
      <c r="H2569" s="1">
        <v>6.2638999999999996</v>
      </c>
      <c r="I2569" s="1">
        <v>1.3389333333333333</v>
      </c>
      <c r="J2569">
        <v>0</v>
      </c>
      <c r="K2569" s="1">
        <v>0</v>
      </c>
      <c r="L2569">
        <v>0</v>
      </c>
      <c r="M2569" s="1">
        <v>0</v>
      </c>
    </row>
    <row r="2570" spans="1:13" x14ac:dyDescent="0.25">
      <c r="A2570">
        <v>96671591</v>
      </c>
      <c r="B2570" t="s">
        <v>46</v>
      </c>
      <c r="C2570" t="s">
        <v>48</v>
      </c>
      <c r="D2570" s="6">
        <v>45722.125684456019</v>
      </c>
      <c r="E2570" s="6">
        <v>45722.130770173608</v>
      </c>
      <c r="F2570" s="6">
        <v>45722.130942974538</v>
      </c>
      <c r="G2570" s="2" t="s">
        <v>12</v>
      </c>
      <c r="H2570" s="1">
        <v>7.323433333333333</v>
      </c>
      <c r="I2570" s="1">
        <v>0.24883333333333332</v>
      </c>
      <c r="J2570">
        <v>0</v>
      </c>
      <c r="K2570" s="1">
        <v>0</v>
      </c>
      <c r="L2570">
        <v>0</v>
      </c>
      <c r="M2570" s="1">
        <v>0</v>
      </c>
    </row>
    <row r="2571" spans="1:13" x14ac:dyDescent="0.25">
      <c r="A2571">
        <v>96672041</v>
      </c>
      <c r="B2571" t="s">
        <v>47</v>
      </c>
      <c r="C2571" t="s">
        <v>56</v>
      </c>
      <c r="D2571" s="6">
        <v>45722.128623460645</v>
      </c>
      <c r="E2571" s="6">
        <v>45722.130946724537</v>
      </c>
      <c r="F2571" s="6">
        <v>45722.13115818287</v>
      </c>
      <c r="G2571" s="2" t="s">
        <v>12</v>
      </c>
      <c r="H2571" s="1">
        <v>3.3454999999999999</v>
      </c>
      <c r="I2571" s="1">
        <v>0.30449999999999999</v>
      </c>
      <c r="J2571">
        <v>0</v>
      </c>
      <c r="K2571" s="1">
        <v>0</v>
      </c>
      <c r="L2571">
        <v>0</v>
      </c>
      <c r="M2571" s="1">
        <v>0</v>
      </c>
    </row>
    <row r="2572" spans="1:13" x14ac:dyDescent="0.25">
      <c r="A2572">
        <v>96672052</v>
      </c>
      <c r="B2572" t="s">
        <v>46</v>
      </c>
      <c r="C2572" t="s">
        <v>49</v>
      </c>
      <c r="D2572" s="6">
        <v>45722.128669444442</v>
      </c>
      <c r="E2572" s="6">
        <v>45722.131161840276</v>
      </c>
      <c r="F2572" s="6">
        <v>45722.131329629628</v>
      </c>
      <c r="G2572" s="2" t="s">
        <v>12</v>
      </c>
      <c r="H2572" s="1">
        <v>3.5890499999999999</v>
      </c>
      <c r="I2572" s="1">
        <v>0.24161666666666667</v>
      </c>
      <c r="J2572">
        <v>0</v>
      </c>
      <c r="K2572" s="1">
        <v>0</v>
      </c>
      <c r="L2572">
        <v>0</v>
      </c>
      <c r="M2572" s="1">
        <v>0</v>
      </c>
    </row>
    <row r="2573" spans="1:13" x14ac:dyDescent="0.25">
      <c r="A2573">
        <v>96672559</v>
      </c>
      <c r="B2573" t="s">
        <v>47</v>
      </c>
      <c r="C2573" t="s">
        <v>56</v>
      </c>
      <c r="D2573" s="6">
        <v>45722.13209540509</v>
      </c>
      <c r="E2573" s="6">
        <v>45722.132098923612</v>
      </c>
      <c r="F2573" s="6">
        <v>45722.132467511576</v>
      </c>
      <c r="G2573" s="2" t="s">
        <v>12</v>
      </c>
      <c r="H2573" s="1">
        <v>5.0666666666666664E-3</v>
      </c>
      <c r="I2573" s="1">
        <v>0.53076666666666672</v>
      </c>
      <c r="J2573">
        <v>0</v>
      </c>
      <c r="K2573" s="1">
        <v>0</v>
      </c>
      <c r="L2573">
        <v>0</v>
      </c>
      <c r="M2573" s="1">
        <v>0</v>
      </c>
    </row>
    <row r="2574" spans="1:13" x14ac:dyDescent="0.25">
      <c r="A2574">
        <v>96672577</v>
      </c>
      <c r="B2574" t="s">
        <v>46</v>
      </c>
      <c r="C2574" t="s">
        <v>49</v>
      </c>
      <c r="D2574" s="6">
        <v>45722.132141631948</v>
      </c>
      <c r="E2574" s="6">
        <v>45722.132472766207</v>
      </c>
      <c r="F2574" s="6">
        <v>45722.132672187501</v>
      </c>
      <c r="G2574" s="2" t="s">
        <v>12</v>
      </c>
      <c r="H2574" s="1">
        <v>0.47683333333333333</v>
      </c>
      <c r="I2574" s="1">
        <v>0.28716666666666668</v>
      </c>
      <c r="J2574">
        <v>0</v>
      </c>
      <c r="K2574" s="1">
        <v>0</v>
      </c>
      <c r="L2574">
        <v>0</v>
      </c>
      <c r="M2574" s="1">
        <v>0</v>
      </c>
    </row>
    <row r="2575" spans="1:13" x14ac:dyDescent="0.25">
      <c r="A2575">
        <v>96672667</v>
      </c>
      <c r="B2575" t="s">
        <v>47</v>
      </c>
      <c r="C2575" t="s">
        <v>52</v>
      </c>
      <c r="D2575" s="6">
        <v>45722.132430983795</v>
      </c>
      <c r="E2575" s="6">
        <v>45722.132675266206</v>
      </c>
      <c r="F2575" s="6">
        <v>45722.133625000002</v>
      </c>
      <c r="G2575" s="2" t="s">
        <v>12</v>
      </c>
      <c r="H2575" s="1">
        <v>0.35176666666666667</v>
      </c>
      <c r="I2575" s="1">
        <v>1.3676166666666667</v>
      </c>
      <c r="J2575">
        <v>0</v>
      </c>
      <c r="K2575" s="1">
        <v>0</v>
      </c>
      <c r="L2575">
        <v>0</v>
      </c>
      <c r="M2575" s="1">
        <v>0</v>
      </c>
    </row>
    <row r="2576" spans="1:13" x14ac:dyDescent="0.25">
      <c r="A2576">
        <v>96672737</v>
      </c>
      <c r="B2576" t="s">
        <v>46</v>
      </c>
      <c r="C2576" t="s">
        <v>48</v>
      </c>
      <c r="D2576" s="6">
        <v>45722.132627696759</v>
      </c>
      <c r="E2576" s="6">
        <v>45722.133628784723</v>
      </c>
      <c r="F2576" s="6">
        <v>45722.13382815972</v>
      </c>
      <c r="G2576" s="2" t="s">
        <v>12</v>
      </c>
      <c r="H2576" s="1">
        <v>1.4415666666666667</v>
      </c>
      <c r="I2576" s="1">
        <v>0.28710000000000002</v>
      </c>
      <c r="J2576">
        <v>0</v>
      </c>
      <c r="K2576" s="1">
        <v>0</v>
      </c>
      <c r="L2576">
        <v>0</v>
      </c>
      <c r="M2576" s="1">
        <v>0</v>
      </c>
    </row>
    <row r="2577" spans="1:13" x14ac:dyDescent="0.25">
      <c r="A2577">
        <v>96673025</v>
      </c>
      <c r="B2577" t="s">
        <v>47</v>
      </c>
      <c r="C2577" t="s">
        <v>56</v>
      </c>
      <c r="D2577" s="6">
        <v>45722.135567592595</v>
      </c>
      <c r="E2577" s="6">
        <v>45722.135572418978</v>
      </c>
      <c r="F2577" s="6">
        <v>45722.135731828705</v>
      </c>
      <c r="G2577" s="2" t="s">
        <v>12</v>
      </c>
      <c r="H2577" s="1">
        <v>6.9499999999999996E-3</v>
      </c>
      <c r="I2577" s="1">
        <v>0.22955</v>
      </c>
      <c r="J2577">
        <v>0</v>
      </c>
      <c r="K2577" s="1">
        <v>0</v>
      </c>
      <c r="L2577">
        <v>0</v>
      </c>
      <c r="M2577" s="1">
        <v>0</v>
      </c>
    </row>
    <row r="2578" spans="1:13" x14ac:dyDescent="0.25">
      <c r="A2578">
        <v>96673039</v>
      </c>
      <c r="B2578" t="s">
        <v>46</v>
      </c>
      <c r="C2578" t="s">
        <v>49</v>
      </c>
      <c r="D2578" s="6">
        <v>45722.135613773149</v>
      </c>
      <c r="E2578" s="6">
        <v>45722.135735034724</v>
      </c>
      <c r="F2578" s="6">
        <v>45722.135898877314</v>
      </c>
      <c r="G2578" s="2" t="s">
        <v>12</v>
      </c>
      <c r="H2578" s="1">
        <v>0.17461666666666667</v>
      </c>
      <c r="I2578" s="1">
        <v>0.23593333333333333</v>
      </c>
      <c r="J2578">
        <v>0</v>
      </c>
      <c r="K2578" s="1">
        <v>0</v>
      </c>
      <c r="L2578">
        <v>0</v>
      </c>
      <c r="M2578" s="1">
        <v>0</v>
      </c>
    </row>
    <row r="2579" spans="1:13" x14ac:dyDescent="0.25">
      <c r="A2579">
        <v>96673133</v>
      </c>
      <c r="B2579" t="s">
        <v>47</v>
      </c>
      <c r="C2579" t="s">
        <v>52</v>
      </c>
      <c r="D2579" s="6">
        <v>45722.135903159724</v>
      </c>
      <c r="E2579" s="6">
        <v>45722.135907060183</v>
      </c>
      <c r="F2579" s="6">
        <v>45722.136849189817</v>
      </c>
      <c r="G2579" s="2" t="s">
        <v>12</v>
      </c>
      <c r="H2579" s="1">
        <v>5.6166666666666665E-3</v>
      </c>
      <c r="I2579" s="1">
        <v>1.3566666666666667</v>
      </c>
      <c r="J2579">
        <v>0</v>
      </c>
      <c r="K2579" s="1">
        <v>0</v>
      </c>
      <c r="L2579">
        <v>0</v>
      </c>
      <c r="M2579" s="1">
        <v>0</v>
      </c>
    </row>
    <row r="2580" spans="1:13" x14ac:dyDescent="0.25">
      <c r="A2580">
        <v>96673215</v>
      </c>
      <c r="B2580" t="s">
        <v>46</v>
      </c>
      <c r="C2580" t="s">
        <v>48</v>
      </c>
      <c r="D2580" s="6">
        <v>45722.136100381947</v>
      </c>
      <c r="E2580" s="6">
        <v>45722.136852777781</v>
      </c>
      <c r="F2580" s="6">
        <v>45722.137016516201</v>
      </c>
      <c r="G2580" s="2" t="s">
        <v>12</v>
      </c>
      <c r="H2580" s="1">
        <v>1.08345</v>
      </c>
      <c r="I2580" s="1">
        <v>0.23578333333333334</v>
      </c>
      <c r="J2580">
        <v>0</v>
      </c>
      <c r="K2580" s="1">
        <v>0</v>
      </c>
      <c r="L2580">
        <v>0</v>
      </c>
      <c r="M2580" s="1">
        <v>0</v>
      </c>
    </row>
    <row r="2581" spans="1:13" x14ac:dyDescent="0.25">
      <c r="A2581">
        <v>96673496</v>
      </c>
      <c r="B2581" t="s">
        <v>47</v>
      </c>
      <c r="C2581" t="s">
        <v>56</v>
      </c>
      <c r="D2581" s="6">
        <v>45722.139039895832</v>
      </c>
      <c r="E2581" s="6">
        <v>45722.139043599534</v>
      </c>
      <c r="F2581" s="6">
        <v>45722.139206168984</v>
      </c>
      <c r="G2581" s="2" t="s">
        <v>12</v>
      </c>
      <c r="H2581" s="1">
        <v>5.3333333333333332E-3</v>
      </c>
      <c r="I2581" s="1">
        <v>0.2341</v>
      </c>
      <c r="J2581">
        <v>0</v>
      </c>
      <c r="K2581" s="1">
        <v>0</v>
      </c>
      <c r="L2581">
        <v>0</v>
      </c>
      <c r="M2581" s="1">
        <v>0</v>
      </c>
    </row>
    <row r="2582" spans="1:13" x14ac:dyDescent="0.25">
      <c r="A2582">
        <v>96673508</v>
      </c>
      <c r="B2582" t="s">
        <v>46</v>
      </c>
      <c r="C2582" t="s">
        <v>49</v>
      </c>
      <c r="D2582" s="6">
        <v>45722.139086111114</v>
      </c>
      <c r="E2582" s="6">
        <v>45722.139211689813</v>
      </c>
      <c r="F2582" s="6">
        <v>45722.139385034723</v>
      </c>
      <c r="G2582" s="2" t="s">
        <v>12</v>
      </c>
      <c r="H2582" s="1">
        <v>0.18083333333333335</v>
      </c>
      <c r="I2582" s="1">
        <v>0.24961666666666665</v>
      </c>
      <c r="J2582">
        <v>0</v>
      </c>
      <c r="K2582" s="1">
        <v>0</v>
      </c>
      <c r="L2582">
        <v>0</v>
      </c>
      <c r="M2582" s="1">
        <v>0</v>
      </c>
    </row>
    <row r="2583" spans="1:13" x14ac:dyDescent="0.25">
      <c r="A2583">
        <v>96673596</v>
      </c>
      <c r="B2583" t="s">
        <v>47</v>
      </c>
      <c r="C2583" t="s">
        <v>52</v>
      </c>
      <c r="D2583" s="6">
        <v>45722.139375312501</v>
      </c>
      <c r="E2583" s="6">
        <v>45722.139389664349</v>
      </c>
      <c r="F2583" s="6">
        <v>45722.140315046294</v>
      </c>
      <c r="G2583" s="2" t="s">
        <v>12</v>
      </c>
      <c r="H2583" s="1">
        <v>2.0666666666666667E-2</v>
      </c>
      <c r="I2583" s="1">
        <v>1.3325499999999999</v>
      </c>
      <c r="J2583">
        <v>0</v>
      </c>
      <c r="K2583" s="1">
        <v>0</v>
      </c>
      <c r="L2583">
        <v>0</v>
      </c>
      <c r="M2583" s="1">
        <v>0</v>
      </c>
    </row>
    <row r="2584" spans="1:13" x14ac:dyDescent="0.25">
      <c r="A2584">
        <v>96673669</v>
      </c>
      <c r="B2584" t="s">
        <v>46</v>
      </c>
      <c r="C2584" t="s">
        <v>48</v>
      </c>
      <c r="D2584" s="6">
        <v>45722.139572025466</v>
      </c>
      <c r="E2584" s="6">
        <v>45722.140319212966</v>
      </c>
      <c r="F2584" s="6">
        <v>45722.140491469909</v>
      </c>
      <c r="G2584" s="2" t="s">
        <v>12</v>
      </c>
      <c r="H2584" s="1">
        <v>1.07595</v>
      </c>
      <c r="I2584" s="1">
        <v>0.24804999999999999</v>
      </c>
      <c r="J2584">
        <v>0</v>
      </c>
      <c r="K2584" s="1">
        <v>0</v>
      </c>
      <c r="L2584">
        <v>0</v>
      </c>
      <c r="M2584" s="1">
        <v>0</v>
      </c>
    </row>
    <row r="2585" spans="1:13" x14ac:dyDescent="0.25">
      <c r="A2585">
        <v>96673781</v>
      </c>
      <c r="B2585" t="s">
        <v>47</v>
      </c>
      <c r="C2585" t="s">
        <v>54</v>
      </c>
      <c r="D2585" s="6">
        <v>45722.14019953704</v>
      </c>
      <c r="E2585" s="6">
        <v>45722.140494791667</v>
      </c>
      <c r="F2585" s="6">
        <v>45722.142141168981</v>
      </c>
      <c r="G2585" s="2" t="s">
        <v>12</v>
      </c>
      <c r="H2585" s="1">
        <v>0.42516666666666669</v>
      </c>
      <c r="I2585" s="1">
        <v>2.3707833333333332</v>
      </c>
      <c r="J2585">
        <v>0</v>
      </c>
      <c r="K2585" s="1">
        <v>0</v>
      </c>
      <c r="L2585">
        <v>2</v>
      </c>
      <c r="M2585" s="1">
        <v>1.7644500000000001</v>
      </c>
    </row>
    <row r="2586" spans="1:13" x14ac:dyDescent="0.25">
      <c r="A2586">
        <v>96674008</v>
      </c>
      <c r="B2586" t="s">
        <v>47</v>
      </c>
      <c r="C2586" t="s">
        <v>56</v>
      </c>
      <c r="D2586" s="6">
        <v>45722.142511921294</v>
      </c>
      <c r="E2586" s="6">
        <v>45722.142517048611</v>
      </c>
      <c r="F2586" s="6">
        <v>45722.142882141205</v>
      </c>
      <c r="G2586" s="2" t="s">
        <v>12</v>
      </c>
      <c r="H2586" s="1">
        <v>7.3833333333333338E-3</v>
      </c>
      <c r="I2586" s="1">
        <v>0.52573333333333339</v>
      </c>
      <c r="J2586">
        <v>0</v>
      </c>
      <c r="K2586" s="1">
        <v>0</v>
      </c>
      <c r="L2586">
        <v>0</v>
      </c>
      <c r="M2586" s="1">
        <v>0</v>
      </c>
    </row>
    <row r="2587" spans="1:13" x14ac:dyDescent="0.25">
      <c r="A2587">
        <v>96674020</v>
      </c>
      <c r="B2587" t="s">
        <v>46</v>
      </c>
      <c r="C2587" t="s">
        <v>49</v>
      </c>
      <c r="D2587" s="6">
        <v>45722.142558449072</v>
      </c>
      <c r="E2587" s="6">
        <v>45722.142887928239</v>
      </c>
      <c r="F2587" s="6">
        <v>45722.14308209491</v>
      </c>
      <c r="G2587" s="2" t="s">
        <v>12</v>
      </c>
      <c r="H2587" s="1">
        <v>0.47444999999999998</v>
      </c>
      <c r="I2587" s="1">
        <v>0.27960000000000002</v>
      </c>
      <c r="J2587">
        <v>0</v>
      </c>
      <c r="K2587" s="1">
        <v>0</v>
      </c>
      <c r="L2587">
        <v>0</v>
      </c>
      <c r="M2587" s="1">
        <v>0</v>
      </c>
    </row>
    <row r="2588" spans="1:13" x14ac:dyDescent="0.25">
      <c r="A2588">
        <v>96674074</v>
      </c>
      <c r="B2588" t="s">
        <v>47</v>
      </c>
      <c r="C2588" t="s">
        <v>52</v>
      </c>
      <c r="D2588" s="6">
        <v>45722.14284753472</v>
      </c>
      <c r="E2588" s="6">
        <v>45722.143086377313</v>
      </c>
      <c r="F2588" s="6">
        <v>45722.144035266203</v>
      </c>
      <c r="G2588" s="2" t="s">
        <v>12</v>
      </c>
      <c r="H2588" s="1">
        <v>0.34393333333333331</v>
      </c>
      <c r="I2588" s="1">
        <v>1.3664000000000001</v>
      </c>
      <c r="J2588">
        <v>0</v>
      </c>
      <c r="K2588" s="1">
        <v>0</v>
      </c>
      <c r="L2588">
        <v>0</v>
      </c>
      <c r="M2588" s="1">
        <v>0</v>
      </c>
    </row>
    <row r="2589" spans="1:13" x14ac:dyDescent="0.25">
      <c r="A2589">
        <v>96674127</v>
      </c>
      <c r="B2589" t="s">
        <v>46</v>
      </c>
      <c r="C2589" t="s">
        <v>48</v>
      </c>
      <c r="D2589" s="6">
        <v>45722.143044641205</v>
      </c>
      <c r="E2589" s="6">
        <v>45722.144038275466</v>
      </c>
      <c r="F2589" s="6">
        <v>45722.144293750003</v>
      </c>
      <c r="G2589" s="2" t="s">
        <v>12</v>
      </c>
      <c r="H2589" s="1">
        <v>1.4308333333333334</v>
      </c>
      <c r="I2589" s="1">
        <v>0.36788333333333334</v>
      </c>
      <c r="J2589">
        <v>0</v>
      </c>
      <c r="K2589" s="1">
        <v>0</v>
      </c>
      <c r="L2589">
        <v>0</v>
      </c>
      <c r="M2589" s="1">
        <v>0</v>
      </c>
    </row>
    <row r="2590" spans="1:13" x14ac:dyDescent="0.25">
      <c r="A2590">
        <v>96674498</v>
      </c>
      <c r="B2590" t="s">
        <v>47</v>
      </c>
      <c r="C2590" t="s">
        <v>56</v>
      </c>
      <c r="D2590" s="6">
        <v>45722.145984374998</v>
      </c>
      <c r="E2590" s="6">
        <v>45722.145989849538</v>
      </c>
      <c r="F2590" s="6">
        <v>45722.146163275465</v>
      </c>
      <c r="G2590" s="2" t="s">
        <v>12</v>
      </c>
      <c r="H2590" s="1">
        <v>7.8833333333333325E-3</v>
      </c>
      <c r="I2590" s="1">
        <v>0.24973333333333333</v>
      </c>
      <c r="J2590">
        <v>0</v>
      </c>
      <c r="K2590" s="1">
        <v>0</v>
      </c>
      <c r="L2590">
        <v>0</v>
      </c>
      <c r="M2590" s="1">
        <v>0</v>
      </c>
    </row>
    <row r="2591" spans="1:13" x14ac:dyDescent="0.25">
      <c r="A2591">
        <v>96674522</v>
      </c>
      <c r="B2591" t="s">
        <v>46</v>
      </c>
      <c r="C2591" t="s">
        <v>49</v>
      </c>
      <c r="D2591" s="6">
        <v>45722.146030520831</v>
      </c>
      <c r="E2591" s="6">
        <v>45722.146168090279</v>
      </c>
      <c r="F2591" s="6">
        <v>45722.146345949077</v>
      </c>
      <c r="G2591" s="2" t="s">
        <v>12</v>
      </c>
      <c r="H2591" s="1">
        <v>0.1981</v>
      </c>
      <c r="I2591" s="1">
        <v>0.25611666666666666</v>
      </c>
      <c r="J2591">
        <v>0</v>
      </c>
      <c r="K2591" s="1">
        <v>0</v>
      </c>
      <c r="L2591">
        <v>0</v>
      </c>
      <c r="M2591" s="1">
        <v>0</v>
      </c>
    </row>
    <row r="2592" spans="1:13" x14ac:dyDescent="0.25">
      <c r="A2592">
        <v>96674717</v>
      </c>
      <c r="B2592" t="s">
        <v>47</v>
      </c>
      <c r="C2592" t="s">
        <v>52</v>
      </c>
      <c r="D2592" s="6">
        <v>45722.146320138891</v>
      </c>
      <c r="E2592" s="6">
        <v>45722.146349618059</v>
      </c>
      <c r="F2592" s="6">
        <v>45722.14728715278</v>
      </c>
      <c r="G2592" s="2" t="s">
        <v>12</v>
      </c>
      <c r="H2592" s="1">
        <v>4.2450000000000002E-2</v>
      </c>
      <c r="I2592" s="1">
        <v>1.35005</v>
      </c>
      <c r="J2592">
        <v>1</v>
      </c>
      <c r="K2592" s="1">
        <v>1.9753333333333334</v>
      </c>
      <c r="L2592">
        <v>0</v>
      </c>
      <c r="M2592" s="1">
        <v>0</v>
      </c>
    </row>
    <row r="2593" spans="1:13" x14ac:dyDescent="0.25">
      <c r="A2593">
        <v>96674877</v>
      </c>
      <c r="B2593" t="s">
        <v>46</v>
      </c>
      <c r="C2593" t="s">
        <v>48</v>
      </c>
      <c r="D2593" s="6">
        <v>45722.146517824076</v>
      </c>
      <c r="E2593" s="6">
        <v>45722.147290277775</v>
      </c>
      <c r="F2593" s="6">
        <v>45722.147533217591</v>
      </c>
      <c r="G2593" s="2" t="s">
        <v>12</v>
      </c>
      <c r="H2593" s="1">
        <v>1.1123333333333334</v>
      </c>
      <c r="I2593" s="1">
        <v>0.34983333333333333</v>
      </c>
      <c r="J2593">
        <v>0</v>
      </c>
      <c r="K2593" s="1">
        <v>0</v>
      </c>
      <c r="L2593">
        <v>0</v>
      </c>
      <c r="M2593" s="1">
        <v>0</v>
      </c>
    </row>
    <row r="2594" spans="1:13" x14ac:dyDescent="0.25">
      <c r="A2594">
        <v>96674968</v>
      </c>
      <c r="B2594" t="s">
        <v>47</v>
      </c>
      <c r="C2594" t="s">
        <v>57</v>
      </c>
      <c r="D2594" s="6">
        <v>45722.147286145831</v>
      </c>
      <c r="E2594" s="6">
        <v>45722.147535763892</v>
      </c>
      <c r="F2594" s="6">
        <v>45722.149302280093</v>
      </c>
      <c r="G2594" s="2" t="s">
        <v>12</v>
      </c>
      <c r="H2594" s="1">
        <v>0.35944999999999999</v>
      </c>
      <c r="I2594" s="1">
        <v>2.5437833333333333</v>
      </c>
      <c r="J2594">
        <v>0</v>
      </c>
      <c r="K2594" s="1">
        <v>0</v>
      </c>
      <c r="L2594">
        <v>1</v>
      </c>
      <c r="M2594" s="1">
        <v>1.9753333333333334</v>
      </c>
    </row>
    <row r="2595" spans="1:13" x14ac:dyDescent="0.25">
      <c r="A2595">
        <v>96675181</v>
      </c>
      <c r="B2595" t="s">
        <v>47</v>
      </c>
      <c r="C2595" t="s">
        <v>56</v>
      </c>
      <c r="D2595" s="6">
        <v>45722.149456446758</v>
      </c>
      <c r="E2595" s="6">
        <v>45722.149459456021</v>
      </c>
      <c r="F2595" s="6">
        <v>45722.149630636573</v>
      </c>
      <c r="G2595" s="2" t="s">
        <v>12</v>
      </c>
      <c r="H2595" s="1">
        <v>4.3333333333333331E-3</v>
      </c>
      <c r="I2595" s="1">
        <v>0.2465</v>
      </c>
      <c r="J2595">
        <v>0</v>
      </c>
      <c r="K2595" s="1">
        <v>0</v>
      </c>
      <c r="L2595">
        <v>0</v>
      </c>
      <c r="M2595" s="1">
        <v>0</v>
      </c>
    </row>
    <row r="2596" spans="1:13" x14ac:dyDescent="0.25">
      <c r="A2596">
        <v>96675191</v>
      </c>
      <c r="B2596" t="s">
        <v>46</v>
      </c>
      <c r="C2596" t="s">
        <v>49</v>
      </c>
      <c r="D2596" s="6">
        <v>45722.149502777778</v>
      </c>
      <c r="E2596" s="6">
        <v>45722.149633449073</v>
      </c>
      <c r="F2596" s="6">
        <v>45722.149801504631</v>
      </c>
      <c r="G2596" s="2" t="s">
        <v>12</v>
      </c>
      <c r="H2596" s="1">
        <v>0.18816666666666668</v>
      </c>
      <c r="I2596" s="1">
        <v>0.24199999999999999</v>
      </c>
      <c r="J2596">
        <v>0</v>
      </c>
      <c r="K2596" s="1">
        <v>0</v>
      </c>
      <c r="L2596">
        <v>0</v>
      </c>
      <c r="M2596" s="1">
        <v>0</v>
      </c>
    </row>
    <row r="2597" spans="1:13" x14ac:dyDescent="0.25">
      <c r="A2597">
        <v>96675250</v>
      </c>
      <c r="B2597" t="s">
        <v>47</v>
      </c>
      <c r="C2597" t="s">
        <v>52</v>
      </c>
      <c r="D2597" s="6">
        <v>45722.149792048614</v>
      </c>
      <c r="E2597" s="6">
        <v>45722.149805439818</v>
      </c>
      <c r="F2597" s="6">
        <v>45722.150755555558</v>
      </c>
      <c r="G2597" s="2" t="s">
        <v>12</v>
      </c>
      <c r="H2597" s="1">
        <v>1.9283333333333333E-2</v>
      </c>
      <c r="I2597" s="1">
        <v>1.3681666666666668</v>
      </c>
      <c r="J2597">
        <v>1</v>
      </c>
      <c r="K2597" s="1">
        <v>1.7565999999999999</v>
      </c>
      <c r="L2597">
        <v>0</v>
      </c>
      <c r="M2597" s="1">
        <v>0</v>
      </c>
    </row>
    <row r="2598" spans="1:13" x14ac:dyDescent="0.25">
      <c r="A2598">
        <v>96675292</v>
      </c>
      <c r="B2598" t="s">
        <v>46</v>
      </c>
      <c r="C2598" t="s">
        <v>48</v>
      </c>
      <c r="D2598" s="6">
        <v>45722.14998869213</v>
      </c>
      <c r="E2598" s="6">
        <v>45722.150758368058</v>
      </c>
      <c r="F2598" s="6">
        <v>45722.150929317133</v>
      </c>
      <c r="G2598" s="2" t="s">
        <v>12</v>
      </c>
      <c r="H2598" s="1">
        <v>1.1083333333333334</v>
      </c>
      <c r="I2598" s="1">
        <v>0.24616666666666667</v>
      </c>
      <c r="J2598">
        <v>0</v>
      </c>
      <c r="K2598" s="1">
        <v>0</v>
      </c>
      <c r="L2598">
        <v>0</v>
      </c>
      <c r="M2598" s="1">
        <v>0</v>
      </c>
    </row>
    <row r="2599" spans="1:13" x14ac:dyDescent="0.25">
      <c r="A2599">
        <v>96675423</v>
      </c>
      <c r="B2599" t="s">
        <v>47</v>
      </c>
      <c r="C2599" t="s">
        <v>57</v>
      </c>
      <c r="D2599" s="6">
        <v>45722.150762731479</v>
      </c>
      <c r="E2599" s="6">
        <v>45722.150933599536</v>
      </c>
      <c r="F2599" s="6">
        <v>45722.152393634256</v>
      </c>
      <c r="G2599" s="2" t="s">
        <v>12</v>
      </c>
      <c r="H2599" s="1">
        <v>0.24604999999999999</v>
      </c>
      <c r="I2599" s="1">
        <v>2.1024500000000002</v>
      </c>
      <c r="J2599">
        <v>0</v>
      </c>
      <c r="K2599" s="1">
        <v>0</v>
      </c>
      <c r="L2599">
        <v>1</v>
      </c>
      <c r="M2599" s="1">
        <v>1.7565999999999999</v>
      </c>
    </row>
    <row r="2600" spans="1:13" x14ac:dyDescent="0.25">
      <c r="A2600">
        <v>96675637</v>
      </c>
      <c r="B2600" t="s">
        <v>47</v>
      </c>
      <c r="C2600" t="s">
        <v>56</v>
      </c>
      <c r="D2600" s="6">
        <v>45722.152928703705</v>
      </c>
      <c r="E2600" s="6">
        <v>45722.152932488425</v>
      </c>
      <c r="F2600" s="6">
        <v>45722.153309837966</v>
      </c>
      <c r="G2600" s="2" t="s">
        <v>12</v>
      </c>
      <c r="H2600" s="1">
        <v>5.45E-3</v>
      </c>
      <c r="I2600" s="1">
        <v>0.54338333333333333</v>
      </c>
      <c r="J2600">
        <v>0</v>
      </c>
      <c r="K2600" s="1">
        <v>0</v>
      </c>
      <c r="L2600">
        <v>0</v>
      </c>
      <c r="M2600" s="1">
        <v>0</v>
      </c>
    </row>
    <row r="2601" spans="1:13" x14ac:dyDescent="0.25">
      <c r="A2601">
        <v>96675655</v>
      </c>
      <c r="B2601" t="s">
        <v>46</v>
      </c>
      <c r="C2601" t="s">
        <v>49</v>
      </c>
      <c r="D2601" s="6">
        <v>45722.152974918979</v>
      </c>
      <c r="E2601" s="6">
        <v>45722.153314039351</v>
      </c>
      <c r="F2601" s="6">
        <v>45722.153574733798</v>
      </c>
      <c r="G2601" s="2" t="s">
        <v>12</v>
      </c>
      <c r="H2601" s="1">
        <v>0.48833333333333334</v>
      </c>
      <c r="I2601" s="1">
        <v>0.37540000000000001</v>
      </c>
      <c r="J2601">
        <v>2</v>
      </c>
      <c r="K2601" s="1">
        <v>17.360933333333332</v>
      </c>
      <c r="L2601">
        <v>0</v>
      </c>
      <c r="M2601" s="1">
        <v>0</v>
      </c>
    </row>
    <row r="2602" spans="1:13" x14ac:dyDescent="0.25">
      <c r="A2602">
        <v>96675756</v>
      </c>
      <c r="B2602" t="s">
        <v>47</v>
      </c>
      <c r="C2602" t="s">
        <v>52</v>
      </c>
      <c r="D2602" s="6">
        <v>45722.153264236113</v>
      </c>
      <c r="E2602" s="6">
        <v>45722.153577974539</v>
      </c>
      <c r="F2602" s="6">
        <v>45722.154509224536</v>
      </c>
      <c r="G2602" s="2" t="s">
        <v>12</v>
      </c>
      <c r="H2602" s="1">
        <v>0.45178333333333331</v>
      </c>
      <c r="I2602" s="1">
        <v>1.341</v>
      </c>
      <c r="J2602">
        <v>0</v>
      </c>
      <c r="K2602" s="1">
        <v>0</v>
      </c>
      <c r="L2602">
        <v>0</v>
      </c>
      <c r="M2602" s="1">
        <v>0</v>
      </c>
    </row>
    <row r="2603" spans="1:13" x14ac:dyDescent="0.25">
      <c r="A2603">
        <v>96675827</v>
      </c>
      <c r="B2603" t="s">
        <v>46</v>
      </c>
      <c r="C2603" t="s">
        <v>48</v>
      </c>
      <c r="D2603" s="6">
        <v>45722.153461111113</v>
      </c>
      <c r="E2603" s="6">
        <v>45722.154512881942</v>
      </c>
      <c r="F2603" s="6">
        <v>45722.154767395834</v>
      </c>
      <c r="G2603" s="2" t="s">
        <v>12</v>
      </c>
      <c r="H2603" s="1">
        <v>1.5145500000000001</v>
      </c>
      <c r="I2603" s="1">
        <v>0.36649999999999999</v>
      </c>
      <c r="J2603">
        <v>0</v>
      </c>
      <c r="K2603" s="1">
        <v>0</v>
      </c>
      <c r="L2603">
        <v>0</v>
      </c>
      <c r="M2603" s="1">
        <v>0</v>
      </c>
    </row>
    <row r="2604" spans="1:13" x14ac:dyDescent="0.25">
      <c r="A2604">
        <v>96675838</v>
      </c>
      <c r="B2604" t="s">
        <v>46</v>
      </c>
      <c r="C2604" t="s">
        <v>51</v>
      </c>
      <c r="D2604" s="6">
        <v>45722.15354861111</v>
      </c>
      <c r="E2604" s="6">
        <v>45722.154770636575</v>
      </c>
      <c r="F2604" s="6">
        <v>45722.16751496528</v>
      </c>
      <c r="G2604" s="2" t="s">
        <v>12</v>
      </c>
      <c r="H2604" s="1">
        <v>1.7597166666666666</v>
      </c>
      <c r="I2604" s="1">
        <v>18.351833333333332</v>
      </c>
      <c r="J2604">
        <v>0</v>
      </c>
      <c r="K2604" s="1">
        <v>0</v>
      </c>
      <c r="L2604">
        <v>2</v>
      </c>
      <c r="M2604" s="1">
        <v>17.360933333333332</v>
      </c>
    </row>
    <row r="2605" spans="1:13" x14ac:dyDescent="0.25">
      <c r="A2605">
        <v>96676147</v>
      </c>
      <c r="B2605" t="s">
        <v>47</v>
      </c>
      <c r="C2605" t="s">
        <v>56</v>
      </c>
      <c r="D2605" s="6">
        <v>45722.156400891203</v>
      </c>
      <c r="E2605" s="6">
        <v>45722.167521678239</v>
      </c>
      <c r="F2605" s="6">
        <v>45722.167967743058</v>
      </c>
      <c r="G2605" s="2" t="s">
        <v>12</v>
      </c>
      <c r="H2605" s="1">
        <v>16.013933333333334</v>
      </c>
      <c r="I2605" s="1">
        <v>0.64233333333333331</v>
      </c>
      <c r="J2605">
        <v>1</v>
      </c>
      <c r="K2605" s="1">
        <v>3.6826666666666665</v>
      </c>
      <c r="L2605">
        <v>0</v>
      </c>
      <c r="M2605" s="1">
        <v>0</v>
      </c>
    </row>
    <row r="2606" spans="1:13" x14ac:dyDescent="0.25">
      <c r="A2606">
        <v>96676165</v>
      </c>
      <c r="B2606" t="s">
        <v>46</v>
      </c>
      <c r="C2606" t="s">
        <v>49</v>
      </c>
      <c r="D2606" s="6">
        <v>45722.15644741898</v>
      </c>
      <c r="E2606" s="6">
        <v>45722.167972835647</v>
      </c>
      <c r="F2606" s="6">
        <v>45722.16830474537</v>
      </c>
      <c r="G2606" s="2" t="s">
        <v>12</v>
      </c>
      <c r="H2606" s="1">
        <v>16.596599999999999</v>
      </c>
      <c r="I2606" s="1">
        <v>0.47794999999999999</v>
      </c>
      <c r="J2606">
        <v>3</v>
      </c>
      <c r="K2606" s="1">
        <v>16.288933333333333</v>
      </c>
      <c r="L2606">
        <v>0</v>
      </c>
      <c r="M2606" s="1">
        <v>0</v>
      </c>
    </row>
    <row r="2607" spans="1:13" x14ac:dyDescent="0.25">
      <c r="A2607">
        <v>96676277</v>
      </c>
      <c r="B2607" t="s">
        <v>47</v>
      </c>
      <c r="C2607" t="s">
        <v>52</v>
      </c>
      <c r="D2607" s="6">
        <v>45722.156736493052</v>
      </c>
      <c r="E2607" s="6">
        <v>45722.168308680557</v>
      </c>
      <c r="F2607" s="6">
        <v>45722.169302430557</v>
      </c>
      <c r="G2607" s="2" t="s">
        <v>12</v>
      </c>
      <c r="H2607" s="1">
        <v>16.66395</v>
      </c>
      <c r="I2607" s="1">
        <v>1.431</v>
      </c>
      <c r="J2607">
        <v>1</v>
      </c>
      <c r="K2607" s="1">
        <v>1.7620499999999999</v>
      </c>
      <c r="L2607">
        <v>0</v>
      </c>
      <c r="M2607" s="1">
        <v>0</v>
      </c>
    </row>
    <row r="2608" spans="1:13" x14ac:dyDescent="0.25">
      <c r="A2608">
        <v>96676370</v>
      </c>
      <c r="B2608" t="s">
        <v>46</v>
      </c>
      <c r="C2608" t="s">
        <v>48</v>
      </c>
      <c r="D2608" s="6">
        <v>45722.156933530096</v>
      </c>
      <c r="E2608" s="6">
        <v>45722.169307951386</v>
      </c>
      <c r="F2608" s="6">
        <v>45722.169499305557</v>
      </c>
      <c r="G2608" s="2" t="s">
        <v>12</v>
      </c>
      <c r="H2608" s="1">
        <v>17.819166666666668</v>
      </c>
      <c r="I2608" s="1">
        <v>0.27555000000000002</v>
      </c>
      <c r="J2608">
        <v>0</v>
      </c>
      <c r="K2608" s="1">
        <v>0</v>
      </c>
      <c r="L2608">
        <v>0</v>
      </c>
      <c r="M2608" s="1">
        <v>0</v>
      </c>
    </row>
    <row r="2609" spans="1:13" x14ac:dyDescent="0.25">
      <c r="A2609">
        <v>96677911</v>
      </c>
      <c r="B2609" t="s">
        <v>46</v>
      </c>
      <c r="C2609" t="s">
        <v>50</v>
      </c>
      <c r="D2609" s="6">
        <v>45722.167015046296</v>
      </c>
      <c r="E2609" s="6">
        <v>45722.169502662036</v>
      </c>
      <c r="F2609" s="6">
        <v>45722.172126122685</v>
      </c>
      <c r="G2609" s="2" t="s">
        <v>12</v>
      </c>
      <c r="H2609" s="1">
        <v>3.5821666666666667</v>
      </c>
      <c r="I2609" s="1">
        <v>3.7777833333333333</v>
      </c>
      <c r="J2609">
        <v>8</v>
      </c>
      <c r="K2609" s="1">
        <v>3.9956833333333335</v>
      </c>
      <c r="L2609">
        <v>8</v>
      </c>
      <c r="M2609" s="1">
        <v>3.9956833333333335</v>
      </c>
    </row>
    <row r="2610" spans="1:13" x14ac:dyDescent="0.25">
      <c r="A2610">
        <v>96678414</v>
      </c>
      <c r="B2610" t="s">
        <v>47</v>
      </c>
      <c r="C2610" t="s">
        <v>58</v>
      </c>
      <c r="D2610" s="6">
        <v>45722.167977743055</v>
      </c>
      <c r="E2610" s="6">
        <v>45722.172129247687</v>
      </c>
      <c r="F2610" s="6">
        <v>45722.175172488423</v>
      </c>
      <c r="G2610" s="2" t="s">
        <v>12</v>
      </c>
      <c r="H2610" s="1">
        <v>5.9781666666666666</v>
      </c>
      <c r="I2610" s="1">
        <v>4.3822666666666663</v>
      </c>
      <c r="J2610">
        <v>1</v>
      </c>
      <c r="K2610" s="1">
        <v>1.2649999999999999</v>
      </c>
      <c r="L2610">
        <v>1</v>
      </c>
      <c r="M2610" s="1">
        <v>3.6826666666666665</v>
      </c>
    </row>
    <row r="2611" spans="1:13" x14ac:dyDescent="0.25">
      <c r="A2611">
        <v>96678459</v>
      </c>
      <c r="B2611" t="s">
        <v>46</v>
      </c>
      <c r="C2611" t="s">
        <v>51</v>
      </c>
      <c r="D2611" s="6">
        <v>45722.168248923612</v>
      </c>
      <c r="E2611" s="6">
        <v>45722.175176469907</v>
      </c>
      <c r="F2611" s="6">
        <v>45722.187268784721</v>
      </c>
      <c r="G2611" s="2" t="s">
        <v>12</v>
      </c>
      <c r="H2611" s="1">
        <v>9.9756666666666671</v>
      </c>
      <c r="I2611" s="1">
        <v>17.412933333333335</v>
      </c>
      <c r="J2611">
        <v>0</v>
      </c>
      <c r="K2611" s="1">
        <v>0</v>
      </c>
      <c r="L2611">
        <v>3</v>
      </c>
      <c r="M2611" s="1">
        <v>16.288933333333333</v>
      </c>
    </row>
    <row r="2612" spans="1:13" x14ac:dyDescent="0.25">
      <c r="A2612">
        <v>96678654</v>
      </c>
      <c r="B2612" t="s">
        <v>47</v>
      </c>
      <c r="C2612" t="s">
        <v>57</v>
      </c>
      <c r="D2612" s="6">
        <v>45722.169321099536</v>
      </c>
      <c r="E2612" s="6">
        <v>45722.187280324077</v>
      </c>
      <c r="F2612" s="6">
        <v>45722.189081597222</v>
      </c>
      <c r="G2612" s="2" t="s">
        <v>12</v>
      </c>
      <c r="H2612" s="1">
        <v>25.861283333333333</v>
      </c>
      <c r="I2612" s="1">
        <v>2.5938333333333334</v>
      </c>
      <c r="J2612">
        <v>0</v>
      </c>
      <c r="K2612" s="1">
        <v>0</v>
      </c>
      <c r="L2612">
        <v>1</v>
      </c>
      <c r="M2612" s="1">
        <v>1.7620499999999999</v>
      </c>
    </row>
    <row r="2613" spans="1:13" x14ac:dyDescent="0.25">
      <c r="A2613">
        <v>96678791</v>
      </c>
      <c r="B2613" t="s">
        <v>47</v>
      </c>
      <c r="C2613" t="s">
        <v>56</v>
      </c>
      <c r="D2613" s="6">
        <v>45722.170289780093</v>
      </c>
      <c r="E2613" s="6">
        <v>45722.189084953701</v>
      </c>
      <c r="F2613" s="6">
        <v>45722.189369942127</v>
      </c>
      <c r="G2613" s="2" t="s">
        <v>12</v>
      </c>
      <c r="H2613" s="1">
        <v>27.065049999999999</v>
      </c>
      <c r="I2613" s="1">
        <v>0.41038333333333332</v>
      </c>
      <c r="J2613">
        <v>0</v>
      </c>
      <c r="K2613" s="1">
        <v>0</v>
      </c>
      <c r="L2613">
        <v>0</v>
      </c>
      <c r="M2613" s="1">
        <v>0</v>
      </c>
    </row>
    <row r="2614" spans="1:13" x14ac:dyDescent="0.25">
      <c r="A2614">
        <v>96678801</v>
      </c>
      <c r="B2614" t="s">
        <v>46</v>
      </c>
      <c r="C2614" t="s">
        <v>49</v>
      </c>
      <c r="D2614" s="6">
        <v>45722.170336030096</v>
      </c>
      <c r="E2614" s="6">
        <v>45722.189372256944</v>
      </c>
      <c r="F2614" s="6">
        <v>45722.189563622684</v>
      </c>
      <c r="G2614" s="2" t="s">
        <v>12</v>
      </c>
      <c r="H2614" s="1">
        <v>27.412166666666668</v>
      </c>
      <c r="I2614" s="1">
        <v>0.27556666666666668</v>
      </c>
      <c r="J2614">
        <v>0</v>
      </c>
      <c r="K2614" s="1">
        <v>0</v>
      </c>
      <c r="L2614">
        <v>0</v>
      </c>
      <c r="M2614" s="1">
        <v>0</v>
      </c>
    </row>
    <row r="2615" spans="1:13" x14ac:dyDescent="0.25">
      <c r="A2615">
        <v>96678901</v>
      </c>
      <c r="B2615" t="s">
        <v>47</v>
      </c>
      <c r="C2615" t="s">
        <v>52</v>
      </c>
      <c r="D2615" s="6">
        <v>45722.17062542824</v>
      </c>
      <c r="E2615" s="6">
        <v>45722.18956712963</v>
      </c>
      <c r="F2615" s="6">
        <v>45722.190545914353</v>
      </c>
      <c r="G2615" s="2" t="s">
        <v>12</v>
      </c>
      <c r="H2615" s="1">
        <v>27.276050000000001</v>
      </c>
      <c r="I2615" s="1">
        <v>1.4094500000000001</v>
      </c>
      <c r="J2615">
        <v>2</v>
      </c>
      <c r="K2615" s="1">
        <v>4.0948833333333337</v>
      </c>
      <c r="L2615">
        <v>0</v>
      </c>
      <c r="M2615" s="1">
        <v>0</v>
      </c>
    </row>
    <row r="2616" spans="1:13" x14ac:dyDescent="0.25">
      <c r="A2616">
        <v>96678968</v>
      </c>
      <c r="B2616" t="s">
        <v>46</v>
      </c>
      <c r="C2616" t="s">
        <v>48</v>
      </c>
      <c r="D2616" s="6">
        <v>45722.170822106484</v>
      </c>
      <c r="E2616" s="6">
        <v>45722.190549189814</v>
      </c>
      <c r="F2616" s="6">
        <v>45722.19075170139</v>
      </c>
      <c r="G2616" s="2" t="s">
        <v>12</v>
      </c>
      <c r="H2616" s="1">
        <v>28.407</v>
      </c>
      <c r="I2616" s="1">
        <v>0.29161666666666669</v>
      </c>
      <c r="J2616">
        <v>0</v>
      </c>
      <c r="K2616" s="1">
        <v>0</v>
      </c>
      <c r="L2616">
        <v>0</v>
      </c>
      <c r="M2616" s="1">
        <v>0</v>
      </c>
    </row>
    <row r="2617" spans="1:13" x14ac:dyDescent="0.25">
      <c r="A2617">
        <v>96679685</v>
      </c>
      <c r="B2617" t="s">
        <v>47</v>
      </c>
      <c r="C2617" t="s">
        <v>54</v>
      </c>
      <c r="D2617" s="6">
        <v>45722.175183217594</v>
      </c>
      <c r="E2617" s="6">
        <v>45722.19075454861</v>
      </c>
      <c r="F2617" s="6">
        <v>45722.192023611111</v>
      </c>
      <c r="G2617" s="2" t="s">
        <v>12</v>
      </c>
      <c r="H2617" s="1">
        <v>22.422716666666666</v>
      </c>
      <c r="I2617" s="1">
        <v>1.82745</v>
      </c>
      <c r="J2617">
        <v>0</v>
      </c>
      <c r="K2617" s="1">
        <v>0</v>
      </c>
      <c r="L2617">
        <v>1</v>
      </c>
      <c r="M2617" s="1">
        <v>1.2649999999999999</v>
      </c>
    </row>
    <row r="2618" spans="1:13" x14ac:dyDescent="0.25">
      <c r="A2618">
        <v>96682034</v>
      </c>
      <c r="B2618" t="s">
        <v>47</v>
      </c>
      <c r="C2618" t="s">
        <v>57</v>
      </c>
      <c r="D2618" s="6">
        <v>45722.190536458336</v>
      </c>
      <c r="E2618" s="6">
        <v>45722.192028935184</v>
      </c>
      <c r="F2618" s="6">
        <v>45722.195116782408</v>
      </c>
      <c r="G2618" s="2" t="s">
        <v>12</v>
      </c>
      <c r="H2618" s="1">
        <v>2.1491666666666664</v>
      </c>
      <c r="I2618" s="1">
        <v>4.4465000000000003</v>
      </c>
      <c r="J2618">
        <v>0</v>
      </c>
      <c r="K2618" s="1">
        <v>0</v>
      </c>
      <c r="L2618">
        <v>2</v>
      </c>
      <c r="M2618" s="1">
        <v>4.0948833333333337</v>
      </c>
    </row>
    <row r="2619" spans="1:13" x14ac:dyDescent="0.25">
      <c r="A2619">
        <v>96682122</v>
      </c>
      <c r="B2619" t="s">
        <v>47</v>
      </c>
      <c r="C2619" t="s">
        <v>56</v>
      </c>
      <c r="D2619" s="6">
        <v>45722.191123530094</v>
      </c>
      <c r="E2619" s="6">
        <v>45722.19512103009</v>
      </c>
      <c r="F2619" s="6">
        <v>45722.195546099538</v>
      </c>
      <c r="G2619" s="2" t="s">
        <v>12</v>
      </c>
      <c r="H2619" s="1">
        <v>5.7564000000000002</v>
      </c>
      <c r="I2619" s="1">
        <v>0.61209999999999998</v>
      </c>
      <c r="J2619">
        <v>0</v>
      </c>
      <c r="K2619" s="1">
        <v>0</v>
      </c>
      <c r="L2619">
        <v>0</v>
      </c>
      <c r="M2619" s="1">
        <v>0</v>
      </c>
    </row>
    <row r="2620" spans="1:13" x14ac:dyDescent="0.25">
      <c r="A2620">
        <v>96682132</v>
      </c>
      <c r="B2620" t="s">
        <v>46</v>
      </c>
      <c r="C2620" t="s">
        <v>49</v>
      </c>
      <c r="D2620" s="6">
        <v>45722.191169479163</v>
      </c>
      <c r="E2620" s="6">
        <v>45722.195548993055</v>
      </c>
      <c r="F2620" s="6">
        <v>45722.195742974538</v>
      </c>
      <c r="G2620" s="2" t="s">
        <v>12</v>
      </c>
      <c r="H2620" s="1">
        <v>6.3064999999999998</v>
      </c>
      <c r="I2620" s="1">
        <v>0.27933333333333332</v>
      </c>
      <c r="J2620">
        <v>0</v>
      </c>
      <c r="K2620" s="1">
        <v>0</v>
      </c>
      <c r="L2620">
        <v>0</v>
      </c>
      <c r="M2620" s="1">
        <v>0</v>
      </c>
    </row>
    <row r="2621" spans="1:13" x14ac:dyDescent="0.25">
      <c r="A2621">
        <v>96682193</v>
      </c>
      <c r="B2621" t="s">
        <v>47</v>
      </c>
      <c r="C2621" t="s">
        <v>52</v>
      </c>
      <c r="D2621" s="6">
        <v>45722.191458912035</v>
      </c>
      <c r="E2621" s="6">
        <v>45722.195746527781</v>
      </c>
      <c r="F2621" s="6">
        <v>45722.196712037039</v>
      </c>
      <c r="G2621" s="2" t="s">
        <v>12</v>
      </c>
      <c r="H2621" s="1">
        <v>6.1741666666666664</v>
      </c>
      <c r="I2621" s="1">
        <v>1.3903333333333334</v>
      </c>
      <c r="J2621">
        <v>0</v>
      </c>
      <c r="K2621" s="1">
        <v>0</v>
      </c>
      <c r="L2621">
        <v>0</v>
      </c>
      <c r="M2621" s="1">
        <v>0</v>
      </c>
    </row>
    <row r="2622" spans="1:13" x14ac:dyDescent="0.25">
      <c r="A2622">
        <v>96682246</v>
      </c>
      <c r="B2622" t="s">
        <v>46</v>
      </c>
      <c r="C2622" t="s">
        <v>48</v>
      </c>
      <c r="D2622" s="6">
        <v>45722.191655439812</v>
      </c>
      <c r="E2622" s="6">
        <v>45722.196715543978</v>
      </c>
      <c r="F2622" s="6">
        <v>45722.1969684375</v>
      </c>
      <c r="G2622" s="2" t="s">
        <v>12</v>
      </c>
      <c r="H2622" s="1">
        <v>7.2865500000000001</v>
      </c>
      <c r="I2622" s="1">
        <v>0.36416666666666669</v>
      </c>
      <c r="J2622">
        <v>0</v>
      </c>
      <c r="K2622" s="1">
        <v>0</v>
      </c>
      <c r="L2622">
        <v>0</v>
      </c>
      <c r="M2622" s="1">
        <v>0</v>
      </c>
    </row>
    <row r="2623" spans="1:13" x14ac:dyDescent="0.25">
      <c r="A2623">
        <v>96683031</v>
      </c>
      <c r="B2623" t="s">
        <v>47</v>
      </c>
      <c r="C2623" t="s">
        <v>56</v>
      </c>
      <c r="D2623" s="6">
        <v>45722.198067858793</v>
      </c>
      <c r="E2623" s="6">
        <v>45722.198072453706</v>
      </c>
      <c r="F2623" s="6">
        <v>45722.198235150463</v>
      </c>
      <c r="G2623" s="2" t="s">
        <v>12</v>
      </c>
      <c r="H2623" s="1">
        <v>6.6166666666666665E-3</v>
      </c>
      <c r="I2623" s="1">
        <v>0.23428333333333334</v>
      </c>
      <c r="J2623">
        <v>0</v>
      </c>
      <c r="K2623" s="1">
        <v>0</v>
      </c>
      <c r="L2623">
        <v>0</v>
      </c>
      <c r="M2623" s="1">
        <v>0</v>
      </c>
    </row>
    <row r="2624" spans="1:13" x14ac:dyDescent="0.25">
      <c r="A2624">
        <v>96683051</v>
      </c>
      <c r="B2624" t="s">
        <v>46</v>
      </c>
      <c r="C2624" t="s">
        <v>49</v>
      </c>
      <c r="D2624" s="6">
        <v>45722.198113854167</v>
      </c>
      <c r="E2624" s="6">
        <v>45722.198238506942</v>
      </c>
      <c r="F2624" s="6">
        <v>45722.198400925925</v>
      </c>
      <c r="G2624" s="2" t="s">
        <v>12</v>
      </c>
      <c r="H2624" s="1">
        <v>0.17949999999999999</v>
      </c>
      <c r="I2624" s="1">
        <v>0.23388333333333333</v>
      </c>
      <c r="J2624">
        <v>0</v>
      </c>
      <c r="K2624" s="1">
        <v>0</v>
      </c>
      <c r="L2624">
        <v>0</v>
      </c>
      <c r="M2624" s="1">
        <v>0</v>
      </c>
    </row>
    <row r="2625" spans="1:13" x14ac:dyDescent="0.25">
      <c r="A2625">
        <v>96683168</v>
      </c>
      <c r="B2625" t="s">
        <v>47</v>
      </c>
      <c r="C2625" t="s">
        <v>52</v>
      </c>
      <c r="D2625" s="6">
        <v>45722.198403275463</v>
      </c>
      <c r="E2625" s="6">
        <v>45722.198406747688</v>
      </c>
      <c r="F2625" s="6">
        <v>45722.199361423613</v>
      </c>
      <c r="G2625" s="2" t="s">
        <v>12</v>
      </c>
      <c r="H2625" s="1">
        <v>5.0000000000000001E-3</v>
      </c>
      <c r="I2625" s="1">
        <v>1.3747333333333334</v>
      </c>
      <c r="J2625">
        <v>1</v>
      </c>
      <c r="K2625" s="1">
        <v>1.9837666666666667</v>
      </c>
      <c r="L2625">
        <v>0</v>
      </c>
      <c r="M2625" s="1">
        <v>0</v>
      </c>
    </row>
    <row r="2626" spans="1:13" x14ac:dyDescent="0.25">
      <c r="A2626">
        <v>96683253</v>
      </c>
      <c r="B2626" t="s">
        <v>46</v>
      </c>
      <c r="C2626" t="s">
        <v>48</v>
      </c>
      <c r="D2626" s="6">
        <v>45722.198600000003</v>
      </c>
      <c r="E2626" s="6">
        <v>45722.199364236112</v>
      </c>
      <c r="F2626" s="6">
        <v>45722.199532523147</v>
      </c>
      <c r="G2626" s="2" t="s">
        <v>12</v>
      </c>
      <c r="H2626" s="1">
        <v>1.1005</v>
      </c>
      <c r="I2626" s="1">
        <v>0.24233333333333335</v>
      </c>
      <c r="J2626">
        <v>0</v>
      </c>
      <c r="K2626" s="1">
        <v>0</v>
      </c>
      <c r="L2626">
        <v>0</v>
      </c>
      <c r="M2626" s="1">
        <v>0</v>
      </c>
    </row>
    <row r="2627" spans="1:13" x14ac:dyDescent="0.25">
      <c r="A2627">
        <v>96683352</v>
      </c>
      <c r="B2627" t="s">
        <v>47</v>
      </c>
      <c r="C2627" t="s">
        <v>57</v>
      </c>
      <c r="D2627" s="6">
        <v>45722.199365277775</v>
      </c>
      <c r="E2627" s="6">
        <v>45722.199535300926</v>
      </c>
      <c r="F2627" s="6">
        <v>45722.20129297454</v>
      </c>
      <c r="G2627" s="2" t="s">
        <v>12</v>
      </c>
      <c r="H2627" s="1">
        <v>0.24483333333333332</v>
      </c>
      <c r="I2627" s="1">
        <v>2.53105</v>
      </c>
      <c r="J2627">
        <v>0</v>
      </c>
      <c r="K2627" s="1">
        <v>0</v>
      </c>
      <c r="L2627">
        <v>1</v>
      </c>
      <c r="M2627" s="1">
        <v>1.9837666666666667</v>
      </c>
    </row>
    <row r="2628" spans="1:13" x14ac:dyDescent="0.25">
      <c r="A2628">
        <v>96683554</v>
      </c>
      <c r="B2628" t="s">
        <v>47</v>
      </c>
      <c r="C2628" t="s">
        <v>56</v>
      </c>
      <c r="D2628" s="6">
        <v>45722.201539733796</v>
      </c>
      <c r="E2628" s="6">
        <v>45722.20154386574</v>
      </c>
      <c r="F2628" s="6">
        <v>45722.201709687499</v>
      </c>
      <c r="G2628" s="2" t="s">
        <v>12</v>
      </c>
      <c r="H2628" s="1">
        <v>5.9500000000000004E-3</v>
      </c>
      <c r="I2628" s="1">
        <v>0.23878333333333332</v>
      </c>
      <c r="J2628">
        <v>0</v>
      </c>
      <c r="K2628" s="1">
        <v>0</v>
      </c>
      <c r="L2628">
        <v>0</v>
      </c>
      <c r="M2628" s="1">
        <v>0</v>
      </c>
    </row>
    <row r="2629" spans="1:13" x14ac:dyDescent="0.25">
      <c r="A2629">
        <v>96683573</v>
      </c>
      <c r="B2629" t="s">
        <v>46</v>
      </c>
      <c r="C2629" t="s">
        <v>49</v>
      </c>
      <c r="D2629" s="6">
        <v>45722.201586030096</v>
      </c>
      <c r="E2629" s="6">
        <v>45722.201713229166</v>
      </c>
      <c r="F2629" s="6">
        <v>45722.201886493058</v>
      </c>
      <c r="G2629" s="2" t="s">
        <v>12</v>
      </c>
      <c r="H2629" s="1">
        <v>0.18316666666666667</v>
      </c>
      <c r="I2629" s="1">
        <v>0.2495</v>
      </c>
      <c r="J2629">
        <v>0</v>
      </c>
      <c r="K2629" s="1">
        <v>0</v>
      </c>
      <c r="L2629">
        <v>0</v>
      </c>
      <c r="M2629" s="1">
        <v>0</v>
      </c>
    </row>
    <row r="2630" spans="1:13" x14ac:dyDescent="0.25">
      <c r="A2630">
        <v>96683676</v>
      </c>
      <c r="B2630" t="s">
        <v>47</v>
      </c>
      <c r="C2630" t="s">
        <v>52</v>
      </c>
      <c r="D2630" s="6">
        <v>45722.201875347222</v>
      </c>
      <c r="E2630" s="6">
        <v>45722.201890891207</v>
      </c>
      <c r="F2630" s="6">
        <v>45722.202814618053</v>
      </c>
      <c r="G2630" s="2" t="s">
        <v>12</v>
      </c>
      <c r="H2630" s="1">
        <v>2.2383333333333335E-2</v>
      </c>
      <c r="I2630" s="1">
        <v>1.3301666666666667</v>
      </c>
      <c r="J2630">
        <v>0</v>
      </c>
      <c r="K2630" s="1">
        <v>0</v>
      </c>
      <c r="L2630">
        <v>0</v>
      </c>
      <c r="M2630" s="1">
        <v>0</v>
      </c>
    </row>
    <row r="2631" spans="1:13" x14ac:dyDescent="0.25">
      <c r="A2631">
        <v>96683749</v>
      </c>
      <c r="B2631" t="s">
        <v>46</v>
      </c>
      <c r="C2631" t="s">
        <v>48</v>
      </c>
      <c r="D2631" s="6">
        <v>45722.202072106484</v>
      </c>
      <c r="E2631" s="6">
        <v>45722.202819062499</v>
      </c>
      <c r="F2631" s="6">
        <v>45722.203046759256</v>
      </c>
      <c r="G2631" s="2" t="s">
        <v>12</v>
      </c>
      <c r="H2631" s="1">
        <v>1.0756166666666667</v>
      </c>
      <c r="I2631" s="1">
        <v>0.32788333333333336</v>
      </c>
      <c r="J2631">
        <v>0</v>
      </c>
      <c r="K2631" s="1">
        <v>0</v>
      </c>
      <c r="L2631">
        <v>0</v>
      </c>
      <c r="M2631" s="1">
        <v>0</v>
      </c>
    </row>
    <row r="2632" spans="1:13" x14ac:dyDescent="0.25">
      <c r="A2632">
        <v>96684146</v>
      </c>
      <c r="B2632" t="s">
        <v>47</v>
      </c>
      <c r="C2632" t="s">
        <v>56</v>
      </c>
      <c r="D2632" s="6">
        <v>45722.205012002312</v>
      </c>
      <c r="E2632" s="6">
        <v>45722.205015740743</v>
      </c>
      <c r="F2632" s="6">
        <v>45722.205182442129</v>
      </c>
      <c r="G2632" s="2" t="s">
        <v>12</v>
      </c>
      <c r="H2632" s="1">
        <v>5.3833333333333337E-3</v>
      </c>
      <c r="I2632" s="1">
        <v>0.24005000000000001</v>
      </c>
      <c r="J2632">
        <v>0</v>
      </c>
      <c r="K2632" s="1">
        <v>0</v>
      </c>
      <c r="L2632">
        <v>0</v>
      </c>
      <c r="M2632" s="1">
        <v>0</v>
      </c>
    </row>
    <row r="2633" spans="1:13" x14ac:dyDescent="0.25">
      <c r="A2633">
        <v>96684157</v>
      </c>
      <c r="B2633" t="s">
        <v>46</v>
      </c>
      <c r="C2633" t="s">
        <v>49</v>
      </c>
      <c r="D2633" s="6">
        <v>45722.205058182873</v>
      </c>
      <c r="E2633" s="6">
        <v>45722.205185497682</v>
      </c>
      <c r="F2633" s="6">
        <v>45722.205353206016</v>
      </c>
      <c r="G2633" s="2" t="s">
        <v>12</v>
      </c>
      <c r="H2633" s="1">
        <v>0.18333333333333332</v>
      </c>
      <c r="I2633" s="1">
        <v>0.24149999999999999</v>
      </c>
      <c r="J2633">
        <v>0</v>
      </c>
      <c r="K2633" s="1">
        <v>0</v>
      </c>
      <c r="L2633">
        <v>0</v>
      </c>
      <c r="M2633" s="1">
        <v>0</v>
      </c>
    </row>
    <row r="2634" spans="1:13" x14ac:dyDescent="0.25">
      <c r="A2634">
        <v>96684241</v>
      </c>
      <c r="B2634" t="s">
        <v>47</v>
      </c>
      <c r="C2634" t="s">
        <v>52</v>
      </c>
      <c r="D2634" s="6">
        <v>45722.20534753472</v>
      </c>
      <c r="E2634" s="6">
        <v>45722.205356712962</v>
      </c>
      <c r="F2634" s="6">
        <v>45722.206266203706</v>
      </c>
      <c r="G2634" s="2" t="s">
        <v>12</v>
      </c>
      <c r="H2634" s="1">
        <v>1.3216666666666666E-2</v>
      </c>
      <c r="I2634" s="1">
        <v>1.3096666666666668</v>
      </c>
      <c r="J2634">
        <v>0</v>
      </c>
      <c r="K2634" s="1">
        <v>0</v>
      </c>
      <c r="L2634">
        <v>0</v>
      </c>
      <c r="M2634" s="1">
        <v>0</v>
      </c>
    </row>
    <row r="2635" spans="1:13" x14ac:dyDescent="0.25">
      <c r="A2635">
        <v>96684312</v>
      </c>
      <c r="B2635" t="s">
        <v>46</v>
      </c>
      <c r="C2635" t="s">
        <v>48</v>
      </c>
      <c r="D2635" s="6">
        <v>45722.20554440972</v>
      </c>
      <c r="E2635" s="6">
        <v>45722.206269594906</v>
      </c>
      <c r="F2635" s="6">
        <v>45722.20643510417</v>
      </c>
      <c r="G2635" s="2" t="s">
        <v>12</v>
      </c>
      <c r="H2635" s="1">
        <v>1.0442666666666667</v>
      </c>
      <c r="I2635" s="1">
        <v>0.23833333333333334</v>
      </c>
      <c r="J2635">
        <v>0</v>
      </c>
      <c r="K2635" s="1">
        <v>0</v>
      </c>
      <c r="L2635">
        <v>0</v>
      </c>
      <c r="M2635" s="1">
        <v>0</v>
      </c>
    </row>
    <row r="2636" spans="1:13" x14ac:dyDescent="0.25">
      <c r="A2636">
        <v>96684794</v>
      </c>
      <c r="B2636" t="s">
        <v>47</v>
      </c>
      <c r="C2636" t="s">
        <v>56</v>
      </c>
      <c r="D2636" s="6">
        <v>45722.208484525465</v>
      </c>
      <c r="E2636" s="6">
        <v>45722.208492442129</v>
      </c>
      <c r="F2636" s="6">
        <v>45722.20867349537</v>
      </c>
      <c r="G2636" s="2" t="s">
        <v>12</v>
      </c>
      <c r="H2636" s="1">
        <v>1.14E-2</v>
      </c>
      <c r="I2636" s="1">
        <v>0.26071666666666665</v>
      </c>
      <c r="J2636">
        <v>0</v>
      </c>
      <c r="K2636" s="1">
        <v>0</v>
      </c>
      <c r="L2636">
        <v>0</v>
      </c>
      <c r="M2636" s="1">
        <v>0</v>
      </c>
    </row>
    <row r="2637" spans="1:13" x14ac:dyDescent="0.25">
      <c r="A2637">
        <v>96684859</v>
      </c>
      <c r="B2637" t="s">
        <v>46</v>
      </c>
      <c r="C2637" t="s">
        <v>49</v>
      </c>
      <c r="D2637" s="6">
        <v>45722.208530706019</v>
      </c>
      <c r="E2637" s="6">
        <v>45722.208677349539</v>
      </c>
      <c r="F2637" s="6">
        <v>45722.208842627311</v>
      </c>
      <c r="G2637" s="2" t="s">
        <v>12</v>
      </c>
      <c r="H2637" s="1">
        <v>0.21116666666666667</v>
      </c>
      <c r="I2637" s="1">
        <v>0.23799999999999999</v>
      </c>
      <c r="J2637">
        <v>0</v>
      </c>
      <c r="K2637" s="1">
        <v>0</v>
      </c>
      <c r="L2637">
        <v>0</v>
      </c>
      <c r="M2637" s="1">
        <v>0</v>
      </c>
    </row>
    <row r="2638" spans="1:13" x14ac:dyDescent="0.25">
      <c r="A2638">
        <v>96685033</v>
      </c>
      <c r="B2638" t="s">
        <v>46</v>
      </c>
      <c r="C2638" t="s">
        <v>50</v>
      </c>
      <c r="D2638" s="6">
        <v>45722.20868329861</v>
      </c>
      <c r="E2638" s="6">
        <v>45722.208846759262</v>
      </c>
      <c r="F2638" s="6">
        <v>45722.209876620371</v>
      </c>
      <c r="G2638" s="2" t="s">
        <v>12</v>
      </c>
      <c r="H2638" s="1">
        <v>0.23538333333333333</v>
      </c>
      <c r="I2638" s="1">
        <v>1.4830000000000001</v>
      </c>
      <c r="J2638">
        <v>2</v>
      </c>
      <c r="K2638" s="1">
        <v>0.84294999999999998</v>
      </c>
      <c r="L2638">
        <v>2</v>
      </c>
      <c r="M2638" s="1">
        <v>0.84294999999999998</v>
      </c>
    </row>
    <row r="2639" spans="1:13" x14ac:dyDescent="0.25">
      <c r="A2639">
        <v>96685212</v>
      </c>
      <c r="B2639" t="s">
        <v>47</v>
      </c>
      <c r="C2639" t="s">
        <v>52</v>
      </c>
      <c r="D2639" s="6">
        <v>45722.208822106484</v>
      </c>
      <c r="E2639" s="6">
        <v>45722.209880057868</v>
      </c>
      <c r="F2639" s="6">
        <v>45722.210804548609</v>
      </c>
      <c r="G2639" s="2" t="s">
        <v>12</v>
      </c>
      <c r="H2639" s="1">
        <v>1.52345</v>
      </c>
      <c r="I2639" s="1">
        <v>1.3312666666666666</v>
      </c>
      <c r="J2639">
        <v>0</v>
      </c>
      <c r="K2639" s="1">
        <v>0</v>
      </c>
      <c r="L2639">
        <v>0</v>
      </c>
      <c r="M2639" s="1">
        <v>0</v>
      </c>
    </row>
    <row r="2640" spans="1:13" x14ac:dyDescent="0.25">
      <c r="A2640">
        <v>96685455</v>
      </c>
      <c r="B2640" t="s">
        <v>46</v>
      </c>
      <c r="C2640" t="s">
        <v>48</v>
      </c>
      <c r="D2640" s="6">
        <v>45722.209018287038</v>
      </c>
      <c r="E2640" s="6">
        <v>45722.210808530093</v>
      </c>
      <c r="F2640" s="6">
        <v>45722.211024884258</v>
      </c>
      <c r="G2640" s="2" t="s">
        <v>12</v>
      </c>
      <c r="H2640" s="1">
        <v>2.57795</v>
      </c>
      <c r="I2640" s="1">
        <v>0.31154999999999999</v>
      </c>
      <c r="J2640">
        <v>0</v>
      </c>
      <c r="K2640" s="1">
        <v>0</v>
      </c>
      <c r="L2640">
        <v>0</v>
      </c>
      <c r="M2640" s="1">
        <v>0</v>
      </c>
    </row>
    <row r="2641" spans="1:13" x14ac:dyDescent="0.25">
      <c r="A2641">
        <v>96685914</v>
      </c>
      <c r="B2641" t="s">
        <v>47</v>
      </c>
      <c r="C2641" t="s">
        <v>56</v>
      </c>
      <c r="D2641" s="6">
        <v>45722.211956446758</v>
      </c>
      <c r="E2641" s="6">
        <v>45722.211960914348</v>
      </c>
      <c r="F2641" s="6">
        <v>45722.212132141205</v>
      </c>
      <c r="G2641" s="2" t="s">
        <v>12</v>
      </c>
      <c r="H2641" s="1">
        <v>6.4333333333333334E-3</v>
      </c>
      <c r="I2641" s="1">
        <v>0.24656666666666666</v>
      </c>
      <c r="J2641">
        <v>0</v>
      </c>
      <c r="K2641" s="1">
        <v>0</v>
      </c>
      <c r="L2641">
        <v>0</v>
      </c>
      <c r="M2641" s="1">
        <v>0</v>
      </c>
    </row>
    <row r="2642" spans="1:13" x14ac:dyDescent="0.25">
      <c r="A2642">
        <v>96685928</v>
      </c>
      <c r="B2642" t="s">
        <v>46</v>
      </c>
      <c r="C2642" t="s">
        <v>49</v>
      </c>
      <c r="D2642" s="6">
        <v>45722.212002743057</v>
      </c>
      <c r="E2642" s="6">
        <v>45722.212135648151</v>
      </c>
      <c r="F2642" s="6">
        <v>45722.212305439818</v>
      </c>
      <c r="G2642" s="2" t="s">
        <v>12</v>
      </c>
      <c r="H2642" s="1">
        <v>0.19138333333333332</v>
      </c>
      <c r="I2642" s="1">
        <v>0.2445</v>
      </c>
      <c r="J2642">
        <v>0</v>
      </c>
      <c r="K2642" s="1">
        <v>0</v>
      </c>
      <c r="L2642">
        <v>0</v>
      </c>
      <c r="M2642" s="1">
        <v>0</v>
      </c>
    </row>
    <row r="2643" spans="1:13" x14ac:dyDescent="0.25">
      <c r="A2643">
        <v>96686001</v>
      </c>
      <c r="B2643" t="s">
        <v>47</v>
      </c>
      <c r="C2643" t="s">
        <v>52</v>
      </c>
      <c r="D2643" s="6">
        <v>45722.21229221065</v>
      </c>
      <c r="E2643" s="6">
        <v>45722.212310798612</v>
      </c>
      <c r="F2643" s="6">
        <v>45722.213247916668</v>
      </c>
      <c r="G2643" s="2" t="s">
        <v>12</v>
      </c>
      <c r="H2643" s="1">
        <v>2.6766666666666668E-2</v>
      </c>
      <c r="I2643" s="1">
        <v>1.34945</v>
      </c>
      <c r="J2643">
        <v>0</v>
      </c>
      <c r="K2643" s="1">
        <v>0</v>
      </c>
      <c r="L2643">
        <v>0</v>
      </c>
      <c r="M2643" s="1">
        <v>0</v>
      </c>
    </row>
    <row r="2644" spans="1:13" x14ac:dyDescent="0.25">
      <c r="A2644">
        <v>96686056</v>
      </c>
      <c r="B2644" t="s">
        <v>46</v>
      </c>
      <c r="C2644" t="s">
        <v>48</v>
      </c>
      <c r="D2644" s="6">
        <v>45722.212489814818</v>
      </c>
      <c r="E2644" s="6">
        <v>45722.213251701389</v>
      </c>
      <c r="F2644" s="6">
        <v>45722.21342565972</v>
      </c>
      <c r="G2644" s="2" t="s">
        <v>12</v>
      </c>
      <c r="H2644" s="1">
        <v>1.0971166666666667</v>
      </c>
      <c r="I2644" s="1">
        <v>0.2505</v>
      </c>
      <c r="J2644">
        <v>0</v>
      </c>
      <c r="K2644" s="1">
        <v>0</v>
      </c>
      <c r="L2644">
        <v>0</v>
      </c>
      <c r="M2644" s="1">
        <v>0</v>
      </c>
    </row>
    <row r="2645" spans="1:13" x14ac:dyDescent="0.25">
      <c r="A2645">
        <v>96686343</v>
      </c>
      <c r="B2645" t="s">
        <v>47</v>
      </c>
      <c r="C2645" t="s">
        <v>56</v>
      </c>
      <c r="D2645" s="6">
        <v>45722.215428819443</v>
      </c>
      <c r="E2645" s="6">
        <v>45722.215433368059</v>
      </c>
      <c r="F2645" s="6">
        <v>45722.21560304398</v>
      </c>
      <c r="G2645" s="2" t="s">
        <v>12</v>
      </c>
      <c r="H2645" s="1">
        <v>6.5500000000000003E-3</v>
      </c>
      <c r="I2645" s="1">
        <v>0.24433333333333335</v>
      </c>
      <c r="J2645">
        <v>0</v>
      </c>
      <c r="K2645" s="1">
        <v>0</v>
      </c>
      <c r="L2645">
        <v>0</v>
      </c>
      <c r="M2645" s="1">
        <v>0</v>
      </c>
    </row>
    <row r="2646" spans="1:13" x14ac:dyDescent="0.25">
      <c r="A2646">
        <v>96686359</v>
      </c>
      <c r="B2646" t="s">
        <v>46</v>
      </c>
      <c r="C2646" t="s">
        <v>49</v>
      </c>
      <c r="D2646" s="6">
        <v>45722.215474999997</v>
      </c>
      <c r="E2646" s="6">
        <v>45722.21560609954</v>
      </c>
      <c r="F2646" s="6">
        <v>45722.215768981485</v>
      </c>
      <c r="G2646" s="2" t="s">
        <v>12</v>
      </c>
      <c r="H2646" s="1">
        <v>0.18878333333333333</v>
      </c>
      <c r="I2646" s="1">
        <v>0.23455000000000001</v>
      </c>
      <c r="J2646">
        <v>0</v>
      </c>
      <c r="K2646" s="1">
        <v>0</v>
      </c>
      <c r="L2646">
        <v>0</v>
      </c>
      <c r="M2646" s="1">
        <v>0</v>
      </c>
    </row>
    <row r="2647" spans="1:13" x14ac:dyDescent="0.25">
      <c r="A2647">
        <v>96686444</v>
      </c>
      <c r="B2647" t="s">
        <v>47</v>
      </c>
      <c r="C2647" t="s">
        <v>52</v>
      </c>
      <c r="D2647" s="6">
        <v>45722.215764236113</v>
      </c>
      <c r="E2647" s="6">
        <v>45722.21577260417</v>
      </c>
      <c r="F2647" s="6">
        <v>45722.21668391204</v>
      </c>
      <c r="G2647" s="2" t="s">
        <v>12</v>
      </c>
      <c r="H2647" s="1">
        <v>1.205E-2</v>
      </c>
      <c r="I2647" s="1">
        <v>1.3122833333333332</v>
      </c>
      <c r="J2647">
        <v>1</v>
      </c>
      <c r="K2647" s="1">
        <v>2.0180500000000001</v>
      </c>
      <c r="L2647">
        <v>0</v>
      </c>
      <c r="M2647" s="1">
        <v>0</v>
      </c>
    </row>
    <row r="2648" spans="1:13" x14ac:dyDescent="0.25">
      <c r="A2648">
        <v>96686525</v>
      </c>
      <c r="B2648" t="s">
        <v>46</v>
      </c>
      <c r="C2648" t="s">
        <v>48</v>
      </c>
      <c r="D2648" s="6">
        <v>45722.215962152775</v>
      </c>
      <c r="E2648" s="6">
        <v>45722.216687499997</v>
      </c>
      <c r="F2648" s="6">
        <v>45722.216914618053</v>
      </c>
      <c r="G2648" s="2" t="s">
        <v>12</v>
      </c>
      <c r="H2648" s="1">
        <v>1.0445</v>
      </c>
      <c r="I2648" s="1">
        <v>0.32705000000000001</v>
      </c>
      <c r="J2648">
        <v>0</v>
      </c>
      <c r="K2648" s="1">
        <v>0</v>
      </c>
      <c r="L2648">
        <v>0</v>
      </c>
      <c r="M2648" s="1">
        <v>0</v>
      </c>
    </row>
    <row r="2649" spans="1:13" x14ac:dyDescent="0.25">
      <c r="A2649">
        <v>96686569</v>
      </c>
      <c r="B2649" t="s">
        <v>47</v>
      </c>
      <c r="C2649" t="s">
        <v>57</v>
      </c>
      <c r="D2649" s="6">
        <v>45722.216675266201</v>
      </c>
      <c r="E2649" s="6">
        <v>45722.216921678242</v>
      </c>
      <c r="F2649" s="6">
        <v>45722.218556516207</v>
      </c>
      <c r="G2649" s="2" t="s">
        <v>12</v>
      </c>
      <c r="H2649" s="1">
        <v>0.35483333333333333</v>
      </c>
      <c r="I2649" s="1">
        <v>2.3541666666666665</v>
      </c>
      <c r="J2649">
        <v>0</v>
      </c>
      <c r="K2649" s="1">
        <v>0</v>
      </c>
      <c r="L2649">
        <v>1</v>
      </c>
      <c r="M2649" s="1">
        <v>2.0180500000000001</v>
      </c>
    </row>
    <row r="2650" spans="1:13" x14ac:dyDescent="0.25">
      <c r="A2650">
        <v>96686756</v>
      </c>
      <c r="B2650" t="s">
        <v>47</v>
      </c>
      <c r="C2650" t="s">
        <v>56</v>
      </c>
      <c r="D2650" s="6">
        <v>45722.218900925924</v>
      </c>
      <c r="E2650" s="6">
        <v>45722.218905289352</v>
      </c>
      <c r="F2650" s="6">
        <v>45722.219076817128</v>
      </c>
      <c r="G2650" s="2" t="s">
        <v>12</v>
      </c>
      <c r="H2650" s="1">
        <v>6.2833333333333335E-3</v>
      </c>
      <c r="I2650" s="1">
        <v>0.247</v>
      </c>
      <c r="J2650">
        <v>0</v>
      </c>
      <c r="K2650" s="1">
        <v>0</v>
      </c>
      <c r="L2650">
        <v>0</v>
      </c>
      <c r="M2650" s="1">
        <v>0</v>
      </c>
    </row>
    <row r="2651" spans="1:13" x14ac:dyDescent="0.25">
      <c r="A2651">
        <v>96686771</v>
      </c>
      <c r="B2651" t="s">
        <v>46</v>
      </c>
      <c r="C2651" t="s">
        <v>49</v>
      </c>
      <c r="D2651" s="6">
        <v>45722.218947256944</v>
      </c>
      <c r="E2651" s="6">
        <v>45722.219079895833</v>
      </c>
      <c r="F2651" s="6">
        <v>45722.219243287036</v>
      </c>
      <c r="G2651" s="2" t="s">
        <v>12</v>
      </c>
      <c r="H2651" s="1">
        <v>0.191</v>
      </c>
      <c r="I2651" s="1">
        <v>0.23528333333333334</v>
      </c>
      <c r="J2651">
        <v>0</v>
      </c>
      <c r="K2651" s="1">
        <v>0</v>
      </c>
      <c r="L2651">
        <v>0</v>
      </c>
      <c r="M2651" s="1">
        <v>0</v>
      </c>
    </row>
    <row r="2652" spans="1:13" x14ac:dyDescent="0.25">
      <c r="A2652">
        <v>96686867</v>
      </c>
      <c r="B2652" t="s">
        <v>47</v>
      </c>
      <c r="C2652" t="s">
        <v>52</v>
      </c>
      <c r="D2652" s="6">
        <v>45722.219236493052</v>
      </c>
      <c r="E2652" s="6">
        <v>45722.219248032408</v>
      </c>
      <c r="F2652" s="6">
        <v>45722.220171793982</v>
      </c>
      <c r="G2652" s="2" t="s">
        <v>12</v>
      </c>
      <c r="H2652" s="1">
        <v>1.6616666666666665E-2</v>
      </c>
      <c r="I2652" s="1">
        <v>1.3302166666666666</v>
      </c>
      <c r="J2652">
        <v>1</v>
      </c>
      <c r="K2652" s="1">
        <v>0.24528333333333333</v>
      </c>
      <c r="L2652">
        <v>0</v>
      </c>
      <c r="M2652" s="1">
        <v>0</v>
      </c>
    </row>
    <row r="2653" spans="1:13" x14ac:dyDescent="0.25">
      <c r="A2653">
        <v>96686946</v>
      </c>
      <c r="B2653" t="s">
        <v>46</v>
      </c>
      <c r="C2653" t="s">
        <v>48</v>
      </c>
      <c r="D2653" s="6">
        <v>45722.219433217593</v>
      </c>
      <c r="E2653" s="6">
        <v>45722.220175381946</v>
      </c>
      <c r="F2653" s="6">
        <v>45722.220406909721</v>
      </c>
      <c r="G2653" s="2" t="s">
        <v>12</v>
      </c>
      <c r="H2653" s="1">
        <v>1.0687166666666668</v>
      </c>
      <c r="I2653" s="1">
        <v>0.33339999999999997</v>
      </c>
      <c r="J2653">
        <v>0</v>
      </c>
      <c r="K2653" s="1">
        <v>0</v>
      </c>
      <c r="L2653">
        <v>0</v>
      </c>
      <c r="M2653" s="1">
        <v>0</v>
      </c>
    </row>
    <row r="2654" spans="1:13" x14ac:dyDescent="0.25">
      <c r="A2654">
        <v>96687020</v>
      </c>
      <c r="B2654" t="s">
        <v>47</v>
      </c>
      <c r="C2654" t="s">
        <v>57</v>
      </c>
      <c r="D2654" s="6">
        <v>45722.220173807873</v>
      </c>
      <c r="E2654" s="6">
        <v>45722.220413460651</v>
      </c>
      <c r="F2654" s="6">
        <v>45722.220820868053</v>
      </c>
      <c r="G2654" s="2" t="s">
        <v>12</v>
      </c>
      <c r="H2654" s="1">
        <v>0.34510000000000002</v>
      </c>
      <c r="I2654" s="1">
        <v>0.58666666666666667</v>
      </c>
      <c r="J2654">
        <v>1</v>
      </c>
      <c r="K2654" s="1">
        <v>2.3170000000000002</v>
      </c>
      <c r="L2654">
        <v>1</v>
      </c>
      <c r="M2654" s="1">
        <v>0.24528333333333333</v>
      </c>
    </row>
    <row r="2655" spans="1:13" x14ac:dyDescent="0.25">
      <c r="A2655">
        <v>96687088</v>
      </c>
      <c r="B2655" t="s">
        <v>47</v>
      </c>
      <c r="C2655" t="s">
        <v>58</v>
      </c>
      <c r="D2655" s="6">
        <v>45722.220822222225</v>
      </c>
      <c r="E2655" s="6">
        <v>45722.220825613425</v>
      </c>
      <c r="F2655" s="6">
        <v>45722.222923611109</v>
      </c>
      <c r="G2655" s="2" t="s">
        <v>12</v>
      </c>
      <c r="H2655" s="1">
        <v>4.8833333333333333E-3</v>
      </c>
      <c r="I2655" s="1">
        <v>3.0211166666666665</v>
      </c>
      <c r="J2655">
        <v>1</v>
      </c>
      <c r="K2655" s="1">
        <v>0.41233333333333333</v>
      </c>
      <c r="L2655">
        <v>1</v>
      </c>
      <c r="M2655" s="1">
        <v>2.3170000000000002</v>
      </c>
    </row>
    <row r="2656" spans="1:13" x14ac:dyDescent="0.25">
      <c r="A2656">
        <v>96687251</v>
      </c>
      <c r="B2656" t="s">
        <v>47</v>
      </c>
      <c r="C2656" t="s">
        <v>56</v>
      </c>
      <c r="D2656" s="6">
        <v>45722.222373067132</v>
      </c>
      <c r="E2656" s="6">
        <v>45722.222928935182</v>
      </c>
      <c r="F2656" s="6">
        <v>45722.223203900459</v>
      </c>
      <c r="G2656" s="2" t="s">
        <v>12</v>
      </c>
      <c r="H2656" s="1">
        <v>0.80044999999999999</v>
      </c>
      <c r="I2656" s="1">
        <v>0.39595000000000002</v>
      </c>
      <c r="J2656">
        <v>0</v>
      </c>
      <c r="K2656" s="1">
        <v>0</v>
      </c>
      <c r="L2656">
        <v>0</v>
      </c>
      <c r="M2656" s="1">
        <v>0</v>
      </c>
    </row>
    <row r="2657" spans="1:13" x14ac:dyDescent="0.25">
      <c r="A2657">
        <v>96687266</v>
      </c>
      <c r="B2657" t="s">
        <v>46</v>
      </c>
      <c r="C2657" t="s">
        <v>49</v>
      </c>
      <c r="D2657" s="6">
        <v>45722.222419479163</v>
      </c>
      <c r="E2657" s="6">
        <v>45722.22320763889</v>
      </c>
      <c r="F2657" s="6">
        <v>45722.223383182871</v>
      </c>
      <c r="G2657" s="2" t="s">
        <v>12</v>
      </c>
      <c r="H2657" s="1">
        <v>1.1349499999999999</v>
      </c>
      <c r="I2657" s="1">
        <v>0.25278333333333336</v>
      </c>
      <c r="J2657">
        <v>0</v>
      </c>
      <c r="K2657" s="1">
        <v>0</v>
      </c>
      <c r="L2657">
        <v>0</v>
      </c>
      <c r="M2657" s="1">
        <v>0</v>
      </c>
    </row>
    <row r="2658" spans="1:13" x14ac:dyDescent="0.25">
      <c r="A2658">
        <v>96687356</v>
      </c>
      <c r="B2658" t="s">
        <v>47</v>
      </c>
      <c r="C2658" t="s">
        <v>52</v>
      </c>
      <c r="D2658" s="6">
        <v>45722.22270864583</v>
      </c>
      <c r="E2658" s="6">
        <v>45722.2233877662</v>
      </c>
      <c r="F2658" s="6">
        <v>45722.224291516206</v>
      </c>
      <c r="G2658" s="2" t="s">
        <v>12</v>
      </c>
      <c r="H2658" s="1">
        <v>0.97793333333333332</v>
      </c>
      <c r="I2658" s="1">
        <v>1.3013999999999999</v>
      </c>
      <c r="J2658">
        <v>0</v>
      </c>
      <c r="K2658" s="1">
        <v>0</v>
      </c>
      <c r="L2658">
        <v>0</v>
      </c>
      <c r="M2658" s="1">
        <v>0</v>
      </c>
    </row>
    <row r="2659" spans="1:13" x14ac:dyDescent="0.25">
      <c r="A2659">
        <v>96687426</v>
      </c>
      <c r="B2659" t="s">
        <v>47</v>
      </c>
      <c r="C2659" t="s">
        <v>54</v>
      </c>
      <c r="D2659" s="6">
        <v>45722.222890428238</v>
      </c>
      <c r="E2659" s="6">
        <v>45722.224294675929</v>
      </c>
      <c r="F2659" s="6">
        <v>45722.224975231482</v>
      </c>
      <c r="G2659" s="2" t="s">
        <v>12</v>
      </c>
      <c r="H2659" s="1">
        <v>2.0221166666666668</v>
      </c>
      <c r="I2659" s="1">
        <v>0.98</v>
      </c>
      <c r="J2659">
        <v>0</v>
      </c>
      <c r="K2659" s="1">
        <v>0</v>
      </c>
      <c r="L2659">
        <v>1</v>
      </c>
      <c r="M2659" s="1">
        <v>0.41233333333333333</v>
      </c>
    </row>
    <row r="2660" spans="1:13" x14ac:dyDescent="0.25">
      <c r="A2660">
        <v>96687434</v>
      </c>
      <c r="B2660" t="s">
        <v>46</v>
      </c>
      <c r="C2660" t="s">
        <v>48</v>
      </c>
      <c r="D2660" s="6">
        <v>45722.222905439812</v>
      </c>
      <c r="E2660" s="6">
        <v>45722.224980057872</v>
      </c>
      <c r="F2660" s="6">
        <v>45722.225148263889</v>
      </c>
      <c r="G2660" s="2" t="s">
        <v>12</v>
      </c>
      <c r="H2660" s="1">
        <v>2.9874499999999999</v>
      </c>
      <c r="I2660" s="1">
        <v>0.24221666666666666</v>
      </c>
      <c r="J2660">
        <v>0</v>
      </c>
      <c r="K2660" s="1">
        <v>0</v>
      </c>
      <c r="L2660">
        <v>0</v>
      </c>
      <c r="M2660" s="1">
        <v>0</v>
      </c>
    </row>
    <row r="2661" spans="1:13" x14ac:dyDescent="0.25">
      <c r="A2661">
        <v>96687714</v>
      </c>
      <c r="B2661" t="s">
        <v>47</v>
      </c>
      <c r="C2661" t="s">
        <v>56</v>
      </c>
      <c r="D2661" s="6">
        <v>45722.225845486108</v>
      </c>
      <c r="E2661" s="6">
        <v>45722.225848148148</v>
      </c>
      <c r="F2661" s="6">
        <v>45722.226010648148</v>
      </c>
      <c r="G2661" s="2" t="s">
        <v>12</v>
      </c>
      <c r="H2661" s="1">
        <v>3.8333333333333331E-3</v>
      </c>
      <c r="I2661" s="1">
        <v>0.23400000000000001</v>
      </c>
      <c r="J2661">
        <v>0</v>
      </c>
      <c r="K2661" s="1">
        <v>0</v>
      </c>
      <c r="L2661">
        <v>0</v>
      </c>
      <c r="M2661" s="1">
        <v>0</v>
      </c>
    </row>
    <row r="2662" spans="1:13" x14ac:dyDescent="0.25">
      <c r="A2662">
        <v>96687724</v>
      </c>
      <c r="B2662" t="s">
        <v>46</v>
      </c>
      <c r="C2662" t="s">
        <v>49</v>
      </c>
      <c r="D2662" s="6">
        <v>45722.225892361108</v>
      </c>
      <c r="E2662" s="6">
        <v>45722.226016435183</v>
      </c>
      <c r="F2662" s="6">
        <v>45722.226218750002</v>
      </c>
      <c r="G2662" s="2" t="s">
        <v>12</v>
      </c>
      <c r="H2662" s="1">
        <v>0.17866666666666667</v>
      </c>
      <c r="I2662" s="1">
        <v>0.29133333333333333</v>
      </c>
      <c r="J2662">
        <v>0</v>
      </c>
      <c r="K2662" s="1">
        <v>0</v>
      </c>
      <c r="L2662">
        <v>0</v>
      </c>
      <c r="M2662" s="1">
        <v>0</v>
      </c>
    </row>
    <row r="2663" spans="1:13" x14ac:dyDescent="0.25">
      <c r="A2663">
        <v>96687789</v>
      </c>
      <c r="B2663" t="s">
        <v>47</v>
      </c>
      <c r="C2663" t="s">
        <v>52</v>
      </c>
      <c r="D2663" s="6">
        <v>45722.226180902777</v>
      </c>
      <c r="E2663" s="6">
        <v>45722.226221643519</v>
      </c>
      <c r="F2663" s="6">
        <v>45722.227295104167</v>
      </c>
      <c r="G2663" s="2" t="s">
        <v>12</v>
      </c>
      <c r="H2663" s="1">
        <v>5.8666666666666666E-2</v>
      </c>
      <c r="I2663" s="1">
        <v>1.5457833333333333</v>
      </c>
      <c r="J2663">
        <v>1</v>
      </c>
      <c r="K2663" s="1">
        <v>1.9720500000000001</v>
      </c>
      <c r="L2663">
        <v>0</v>
      </c>
      <c r="M2663" s="1">
        <v>0</v>
      </c>
    </row>
    <row r="2664" spans="1:13" x14ac:dyDescent="0.25">
      <c r="A2664">
        <v>96687832</v>
      </c>
      <c r="B2664" t="s">
        <v>46</v>
      </c>
      <c r="C2664" t="s">
        <v>48</v>
      </c>
      <c r="D2664" s="6">
        <v>45722.226377662038</v>
      </c>
      <c r="E2664" s="6">
        <v>45722.227299537037</v>
      </c>
      <c r="F2664" s="6">
        <v>45722.227490474535</v>
      </c>
      <c r="G2664" s="2" t="s">
        <v>12</v>
      </c>
      <c r="H2664" s="1">
        <v>1.3274999999999999</v>
      </c>
      <c r="I2664" s="1">
        <v>0.27495000000000003</v>
      </c>
      <c r="J2664">
        <v>0</v>
      </c>
      <c r="K2664" s="1">
        <v>0</v>
      </c>
      <c r="L2664">
        <v>0</v>
      </c>
      <c r="M2664" s="1">
        <v>0</v>
      </c>
    </row>
    <row r="2665" spans="1:13" x14ac:dyDescent="0.25">
      <c r="A2665">
        <v>96687899</v>
      </c>
      <c r="B2665" t="s">
        <v>47</v>
      </c>
      <c r="C2665" t="s">
        <v>57</v>
      </c>
      <c r="D2665" s="6">
        <v>45722.227288310183</v>
      </c>
      <c r="E2665" s="6">
        <v>45722.22749351852</v>
      </c>
      <c r="F2665" s="6">
        <v>45722.22928457176</v>
      </c>
      <c r="G2665" s="2" t="s">
        <v>12</v>
      </c>
      <c r="H2665" s="1">
        <v>0.29549999999999998</v>
      </c>
      <c r="I2665" s="1">
        <v>2.5791166666666667</v>
      </c>
      <c r="J2665">
        <v>0</v>
      </c>
      <c r="K2665" s="1">
        <v>0</v>
      </c>
      <c r="L2665">
        <v>1</v>
      </c>
      <c r="M2665" s="1">
        <v>1.9720500000000001</v>
      </c>
    </row>
    <row r="2666" spans="1:13" x14ac:dyDescent="0.25">
      <c r="A2666">
        <v>96688127</v>
      </c>
      <c r="B2666" t="s">
        <v>47</v>
      </c>
      <c r="C2666" t="s">
        <v>56</v>
      </c>
      <c r="D2666" s="6">
        <v>45722.229318206017</v>
      </c>
      <c r="E2666" s="6">
        <v>45722.229322881947</v>
      </c>
      <c r="F2666" s="6">
        <v>45722.229611261573</v>
      </c>
      <c r="G2666" s="2" t="s">
        <v>12</v>
      </c>
      <c r="H2666" s="1">
        <v>6.7333333333333334E-3</v>
      </c>
      <c r="I2666" s="1">
        <v>0.41526666666666667</v>
      </c>
      <c r="J2666">
        <v>0</v>
      </c>
      <c r="K2666" s="1">
        <v>0</v>
      </c>
      <c r="L2666">
        <v>0</v>
      </c>
      <c r="M2666" s="1">
        <v>0</v>
      </c>
    </row>
    <row r="2667" spans="1:13" x14ac:dyDescent="0.25">
      <c r="A2667">
        <v>96688152</v>
      </c>
      <c r="B2667" t="s">
        <v>46</v>
      </c>
      <c r="C2667" t="s">
        <v>49</v>
      </c>
      <c r="D2667" s="6">
        <v>45722.229363969906</v>
      </c>
      <c r="E2667" s="6">
        <v>45722.229615011573</v>
      </c>
      <c r="F2667" s="6">
        <v>45722.229773298612</v>
      </c>
      <c r="G2667" s="2" t="s">
        <v>12</v>
      </c>
      <c r="H2667" s="1">
        <v>0.36149999999999999</v>
      </c>
      <c r="I2667" s="1">
        <v>0.22793333333333332</v>
      </c>
      <c r="J2667">
        <v>0</v>
      </c>
      <c r="K2667" s="1">
        <v>0</v>
      </c>
      <c r="L2667">
        <v>0</v>
      </c>
      <c r="M2667" s="1">
        <v>0</v>
      </c>
    </row>
    <row r="2668" spans="1:13" x14ac:dyDescent="0.25">
      <c r="A2668">
        <v>96688349</v>
      </c>
      <c r="B2668" t="s">
        <v>47</v>
      </c>
      <c r="C2668" t="s">
        <v>52</v>
      </c>
      <c r="D2668" s="6">
        <v>45722.229653703704</v>
      </c>
      <c r="E2668" s="6">
        <v>45722.22977766204</v>
      </c>
      <c r="F2668" s="6">
        <v>45722.230704895832</v>
      </c>
      <c r="G2668" s="2" t="s">
        <v>12</v>
      </c>
      <c r="H2668" s="1">
        <v>0.17849999999999999</v>
      </c>
      <c r="I2668" s="1">
        <v>1.3352166666666667</v>
      </c>
      <c r="J2668">
        <v>1</v>
      </c>
      <c r="K2668" s="1">
        <v>1.7449333333333332</v>
      </c>
      <c r="L2668">
        <v>0</v>
      </c>
      <c r="M2668" s="1">
        <v>0</v>
      </c>
    </row>
    <row r="2669" spans="1:13" x14ac:dyDescent="0.25">
      <c r="A2669">
        <v>96688500</v>
      </c>
      <c r="B2669" t="s">
        <v>46</v>
      </c>
      <c r="C2669" t="s">
        <v>48</v>
      </c>
      <c r="D2669" s="6">
        <v>45722.22985196759</v>
      </c>
      <c r="E2669" s="6">
        <v>45722.23070821759</v>
      </c>
      <c r="F2669" s="6">
        <v>45722.230882638891</v>
      </c>
      <c r="G2669" s="2" t="s">
        <v>12</v>
      </c>
      <c r="H2669" s="1">
        <v>1.2330000000000001</v>
      </c>
      <c r="I2669" s="1">
        <v>0.25116666666666665</v>
      </c>
      <c r="J2669">
        <v>0</v>
      </c>
      <c r="K2669" s="1">
        <v>0</v>
      </c>
      <c r="L2669">
        <v>0</v>
      </c>
      <c r="M2669" s="1">
        <v>0</v>
      </c>
    </row>
    <row r="2670" spans="1:13" x14ac:dyDescent="0.25">
      <c r="A2670">
        <v>96688593</v>
      </c>
      <c r="B2670" t="s">
        <v>47</v>
      </c>
      <c r="C2670" t="s">
        <v>57</v>
      </c>
      <c r="D2670" s="6">
        <v>45722.230696145831</v>
      </c>
      <c r="E2670" s="6">
        <v>45722.230887118058</v>
      </c>
      <c r="F2670" s="6">
        <v>45722.232345798613</v>
      </c>
      <c r="G2670" s="2" t="s">
        <v>12</v>
      </c>
      <c r="H2670" s="1">
        <v>0.27500000000000002</v>
      </c>
      <c r="I2670" s="1">
        <v>2.1004999999999998</v>
      </c>
      <c r="J2670">
        <v>0</v>
      </c>
      <c r="K2670" s="1">
        <v>0</v>
      </c>
      <c r="L2670">
        <v>1</v>
      </c>
      <c r="M2670" s="1">
        <v>1.7449333333333332</v>
      </c>
    </row>
    <row r="2671" spans="1:13" x14ac:dyDescent="0.25">
      <c r="A2671">
        <v>96688780</v>
      </c>
      <c r="B2671" t="s">
        <v>47</v>
      </c>
      <c r="C2671" t="s">
        <v>56</v>
      </c>
      <c r="D2671" s="6">
        <v>45722.232789930553</v>
      </c>
      <c r="E2671" s="6">
        <v>45722.23279371528</v>
      </c>
      <c r="F2671" s="6">
        <v>45722.232960104164</v>
      </c>
      <c r="G2671" s="2" t="s">
        <v>12</v>
      </c>
      <c r="H2671" s="1">
        <v>5.45E-3</v>
      </c>
      <c r="I2671" s="1">
        <v>0.23960000000000001</v>
      </c>
      <c r="J2671">
        <v>0</v>
      </c>
      <c r="K2671" s="1">
        <v>0</v>
      </c>
      <c r="L2671">
        <v>0</v>
      </c>
      <c r="M2671" s="1">
        <v>0</v>
      </c>
    </row>
    <row r="2672" spans="1:13" x14ac:dyDescent="0.25">
      <c r="A2672">
        <v>96688799</v>
      </c>
      <c r="B2672" t="s">
        <v>46</v>
      </c>
      <c r="C2672" t="s">
        <v>49</v>
      </c>
      <c r="D2672" s="6">
        <v>45722.232836076386</v>
      </c>
      <c r="E2672" s="6">
        <v>45722.232962928239</v>
      </c>
      <c r="F2672" s="6">
        <v>45722.233128784719</v>
      </c>
      <c r="G2672" s="2" t="s">
        <v>12</v>
      </c>
      <c r="H2672" s="1">
        <v>0.18266666666666667</v>
      </c>
      <c r="I2672" s="1">
        <v>0.23883333333333334</v>
      </c>
      <c r="J2672">
        <v>0</v>
      </c>
      <c r="K2672" s="1">
        <v>0</v>
      </c>
      <c r="L2672">
        <v>0</v>
      </c>
      <c r="M2672" s="1">
        <v>0</v>
      </c>
    </row>
    <row r="2673" spans="1:13" x14ac:dyDescent="0.25">
      <c r="A2673">
        <v>96688865</v>
      </c>
      <c r="B2673" t="s">
        <v>47</v>
      </c>
      <c r="C2673" t="s">
        <v>52</v>
      </c>
      <c r="D2673" s="6">
        <v>45722.233125381943</v>
      </c>
      <c r="E2673" s="6">
        <v>45722.23313197917</v>
      </c>
      <c r="F2673" s="6">
        <v>45722.234043668985</v>
      </c>
      <c r="G2673" s="2" t="s">
        <v>12</v>
      </c>
      <c r="H2673" s="1">
        <v>9.4999999999999998E-3</v>
      </c>
      <c r="I2673" s="1">
        <v>1.3128333333333333</v>
      </c>
      <c r="J2673">
        <v>0</v>
      </c>
      <c r="K2673" s="1">
        <v>0</v>
      </c>
      <c r="L2673">
        <v>0</v>
      </c>
      <c r="M2673" s="1">
        <v>0</v>
      </c>
    </row>
    <row r="2674" spans="1:13" x14ac:dyDescent="0.25">
      <c r="A2674">
        <v>96688941</v>
      </c>
      <c r="B2674" t="s">
        <v>46</v>
      </c>
      <c r="C2674" t="s">
        <v>48</v>
      </c>
      <c r="D2674" s="6">
        <v>45722.233322337961</v>
      </c>
      <c r="E2674" s="6">
        <v>45722.234047256941</v>
      </c>
      <c r="F2674" s="6">
        <v>45722.23421894676</v>
      </c>
      <c r="G2674" s="2" t="s">
        <v>12</v>
      </c>
      <c r="H2674" s="1">
        <v>1.0438833333333333</v>
      </c>
      <c r="I2674" s="1">
        <v>0.24723333333333333</v>
      </c>
      <c r="J2674">
        <v>0</v>
      </c>
      <c r="K2674" s="1">
        <v>0</v>
      </c>
      <c r="L2674">
        <v>0</v>
      </c>
      <c r="M2674" s="1">
        <v>0</v>
      </c>
    </row>
    <row r="2675" spans="1:13" x14ac:dyDescent="0.25">
      <c r="A2675">
        <v>96689265</v>
      </c>
      <c r="B2675" t="s">
        <v>47</v>
      </c>
      <c r="C2675" t="s">
        <v>56</v>
      </c>
      <c r="D2675" s="6">
        <v>45722.236261956015</v>
      </c>
      <c r="E2675" s="6">
        <v>45722.236266666667</v>
      </c>
      <c r="F2675" s="6">
        <v>45722.236423032409</v>
      </c>
      <c r="G2675" s="2" t="s">
        <v>12</v>
      </c>
      <c r="H2675" s="1">
        <v>6.7833333333333331E-3</v>
      </c>
      <c r="I2675" s="1">
        <v>0.22516666666666665</v>
      </c>
      <c r="J2675">
        <v>0</v>
      </c>
      <c r="K2675" s="1">
        <v>0</v>
      </c>
      <c r="L2675">
        <v>0</v>
      </c>
      <c r="M2675" s="1">
        <v>0</v>
      </c>
    </row>
    <row r="2676" spans="1:13" x14ac:dyDescent="0.25">
      <c r="A2676">
        <v>96689280</v>
      </c>
      <c r="B2676" t="s">
        <v>46</v>
      </c>
      <c r="C2676" t="s">
        <v>49</v>
      </c>
      <c r="D2676" s="6">
        <v>45722.236308449072</v>
      </c>
      <c r="E2676" s="6">
        <v>45722.236425925927</v>
      </c>
      <c r="F2676" s="6">
        <v>45722.23659216435</v>
      </c>
      <c r="G2676" s="2" t="s">
        <v>12</v>
      </c>
      <c r="H2676" s="1">
        <v>0.16916666666666666</v>
      </c>
      <c r="I2676" s="1">
        <v>0.23938333333333334</v>
      </c>
      <c r="J2676">
        <v>0</v>
      </c>
      <c r="K2676" s="1">
        <v>0</v>
      </c>
      <c r="L2676">
        <v>0</v>
      </c>
      <c r="M2676" s="1">
        <v>0</v>
      </c>
    </row>
    <row r="2677" spans="1:13" x14ac:dyDescent="0.25">
      <c r="A2677">
        <v>96689370</v>
      </c>
      <c r="B2677" t="s">
        <v>47</v>
      </c>
      <c r="C2677" t="s">
        <v>52</v>
      </c>
      <c r="D2677" s="6">
        <v>45722.236597569441</v>
      </c>
      <c r="E2677" s="6">
        <v>45722.236600462966</v>
      </c>
      <c r="F2677" s="6">
        <v>45722.23767303241</v>
      </c>
      <c r="G2677" s="2" t="s">
        <v>12</v>
      </c>
      <c r="H2677" s="1">
        <v>4.1666666666666666E-3</v>
      </c>
      <c r="I2677" s="1">
        <v>1.5445</v>
      </c>
      <c r="J2677">
        <v>1</v>
      </c>
      <c r="K2677" s="1">
        <v>1.9741166666666667</v>
      </c>
      <c r="L2677">
        <v>0</v>
      </c>
      <c r="M2677" s="1">
        <v>0</v>
      </c>
    </row>
    <row r="2678" spans="1:13" x14ac:dyDescent="0.25">
      <c r="A2678">
        <v>96689439</v>
      </c>
      <c r="B2678" t="s">
        <v>46</v>
      </c>
      <c r="C2678" t="s">
        <v>48</v>
      </c>
      <c r="D2678" s="6">
        <v>45722.236794525466</v>
      </c>
      <c r="E2678" s="6">
        <v>45722.237676192133</v>
      </c>
      <c r="F2678" s="6">
        <v>45722.237940937499</v>
      </c>
      <c r="G2678" s="2" t="s">
        <v>12</v>
      </c>
      <c r="H2678" s="1">
        <v>1.2696000000000001</v>
      </c>
      <c r="I2678" s="1">
        <v>0.38123333333333331</v>
      </c>
      <c r="J2678">
        <v>0</v>
      </c>
      <c r="K2678" s="1">
        <v>0</v>
      </c>
      <c r="L2678">
        <v>0</v>
      </c>
      <c r="M2678" s="1">
        <v>0</v>
      </c>
    </row>
    <row r="2679" spans="1:13" x14ac:dyDescent="0.25">
      <c r="A2679">
        <v>96689507</v>
      </c>
      <c r="B2679" t="s">
        <v>47</v>
      </c>
      <c r="C2679" t="s">
        <v>57</v>
      </c>
      <c r="D2679" s="6">
        <v>45722.237671261573</v>
      </c>
      <c r="E2679" s="6">
        <v>45722.237944131943</v>
      </c>
      <c r="F2679" s="6">
        <v>45722.239725312502</v>
      </c>
      <c r="G2679" s="2" t="s">
        <v>12</v>
      </c>
      <c r="H2679" s="1">
        <v>0.39293333333333336</v>
      </c>
      <c r="I2679" s="1">
        <v>2.5649000000000002</v>
      </c>
      <c r="J2679">
        <v>0</v>
      </c>
      <c r="K2679" s="1">
        <v>0</v>
      </c>
      <c r="L2679">
        <v>1</v>
      </c>
      <c r="M2679" s="1">
        <v>1.9741166666666667</v>
      </c>
    </row>
    <row r="2680" spans="1:13" x14ac:dyDescent="0.25">
      <c r="A2680">
        <v>96689688</v>
      </c>
      <c r="B2680" t="s">
        <v>47</v>
      </c>
      <c r="C2680" t="s">
        <v>56</v>
      </c>
      <c r="D2680" s="6">
        <v>45722.23973429398</v>
      </c>
      <c r="E2680" s="6">
        <v>45722.23973912037</v>
      </c>
      <c r="F2680" s="6">
        <v>45722.239991516202</v>
      </c>
      <c r="G2680" s="2" t="s">
        <v>12</v>
      </c>
      <c r="H2680" s="1">
        <v>6.9499999999999996E-3</v>
      </c>
      <c r="I2680" s="1">
        <v>0.36345</v>
      </c>
      <c r="J2680">
        <v>0</v>
      </c>
      <c r="K2680" s="1">
        <v>0</v>
      </c>
      <c r="L2680">
        <v>0</v>
      </c>
      <c r="M2680" s="1">
        <v>0</v>
      </c>
    </row>
    <row r="2681" spans="1:13" x14ac:dyDescent="0.25">
      <c r="A2681">
        <v>96689707</v>
      </c>
      <c r="B2681" t="s">
        <v>46</v>
      </c>
      <c r="C2681" t="s">
        <v>49</v>
      </c>
      <c r="D2681" s="6">
        <v>45722.23978059028</v>
      </c>
      <c r="E2681" s="6">
        <v>45722.239994212963</v>
      </c>
      <c r="F2681" s="6">
        <v>45722.240185532406</v>
      </c>
      <c r="G2681" s="2" t="s">
        <v>12</v>
      </c>
      <c r="H2681" s="1">
        <v>0.30761666666666665</v>
      </c>
      <c r="I2681" s="1">
        <v>0.27550000000000002</v>
      </c>
      <c r="J2681">
        <v>0</v>
      </c>
      <c r="K2681" s="1">
        <v>0</v>
      </c>
      <c r="L2681">
        <v>0</v>
      </c>
      <c r="M2681" s="1">
        <v>0</v>
      </c>
    </row>
    <row r="2682" spans="1:13" x14ac:dyDescent="0.25">
      <c r="A2682">
        <v>96689817</v>
      </c>
      <c r="B2682" t="s">
        <v>47</v>
      </c>
      <c r="C2682" t="s">
        <v>52</v>
      </c>
      <c r="D2682" s="6">
        <v>45722.240069756946</v>
      </c>
      <c r="E2682" s="6">
        <v>45722.240188854164</v>
      </c>
      <c r="F2682" s="6">
        <v>45722.241108368056</v>
      </c>
      <c r="G2682" s="2" t="s">
        <v>12</v>
      </c>
      <c r="H2682" s="1">
        <v>0.17150000000000001</v>
      </c>
      <c r="I2682" s="1">
        <v>1.3241000000000001</v>
      </c>
      <c r="J2682">
        <v>1</v>
      </c>
      <c r="K2682" s="1">
        <v>1.7605500000000001</v>
      </c>
      <c r="L2682">
        <v>0</v>
      </c>
      <c r="M2682" s="1">
        <v>0</v>
      </c>
    </row>
    <row r="2683" spans="1:13" x14ac:dyDescent="0.25">
      <c r="A2683">
        <v>96689899</v>
      </c>
      <c r="B2683" t="s">
        <v>46</v>
      </c>
      <c r="C2683" t="s">
        <v>48</v>
      </c>
      <c r="D2683" s="6">
        <v>45722.240266666668</v>
      </c>
      <c r="E2683" s="6">
        <v>45722.241111724536</v>
      </c>
      <c r="F2683" s="6">
        <v>45722.24127554398</v>
      </c>
      <c r="G2683" s="2" t="s">
        <v>12</v>
      </c>
      <c r="H2683" s="1">
        <v>1.2168833333333333</v>
      </c>
      <c r="I2683" s="1">
        <v>0.2359</v>
      </c>
      <c r="J2683">
        <v>0</v>
      </c>
      <c r="K2683" s="1">
        <v>0</v>
      </c>
      <c r="L2683">
        <v>0</v>
      </c>
      <c r="M2683" s="1">
        <v>0</v>
      </c>
    </row>
    <row r="2684" spans="1:13" x14ac:dyDescent="0.25">
      <c r="A2684">
        <v>96690035</v>
      </c>
      <c r="B2684" t="s">
        <v>47</v>
      </c>
      <c r="C2684" t="s">
        <v>57</v>
      </c>
      <c r="D2684" s="6">
        <v>45722.241124918983</v>
      </c>
      <c r="E2684" s="6">
        <v>45722.241278240741</v>
      </c>
      <c r="F2684" s="6">
        <v>45722.242749849538</v>
      </c>
      <c r="G2684" s="2" t="s">
        <v>12</v>
      </c>
      <c r="H2684" s="1">
        <v>0.22078333333333333</v>
      </c>
      <c r="I2684" s="1">
        <v>2.1191166666666668</v>
      </c>
      <c r="J2684">
        <v>0</v>
      </c>
      <c r="K2684" s="1">
        <v>0</v>
      </c>
      <c r="L2684">
        <v>1</v>
      </c>
      <c r="M2684" s="1">
        <v>1.7605500000000001</v>
      </c>
    </row>
    <row r="2685" spans="1:13" x14ac:dyDescent="0.25">
      <c r="A2685">
        <v>96690232</v>
      </c>
      <c r="B2685" t="s">
        <v>47</v>
      </c>
      <c r="C2685" t="s">
        <v>56</v>
      </c>
      <c r="D2685" s="6">
        <v>45722.243206747684</v>
      </c>
      <c r="E2685" s="6">
        <v>45722.243210451386</v>
      </c>
      <c r="F2685" s="6">
        <v>45722.243372106481</v>
      </c>
      <c r="G2685" s="2" t="s">
        <v>12</v>
      </c>
      <c r="H2685" s="1">
        <v>5.3333333333333332E-3</v>
      </c>
      <c r="I2685" s="1">
        <v>0.23278333333333334</v>
      </c>
      <c r="J2685">
        <v>0</v>
      </c>
      <c r="K2685" s="1">
        <v>0</v>
      </c>
      <c r="L2685">
        <v>0</v>
      </c>
      <c r="M2685" s="1">
        <v>0</v>
      </c>
    </row>
    <row r="2686" spans="1:13" x14ac:dyDescent="0.25">
      <c r="A2686">
        <v>96690245</v>
      </c>
      <c r="B2686" t="s">
        <v>46</v>
      </c>
      <c r="C2686" t="s">
        <v>49</v>
      </c>
      <c r="D2686" s="6">
        <v>45722.243252743057</v>
      </c>
      <c r="E2686" s="6">
        <v>45722.243375231483</v>
      </c>
      <c r="F2686" s="6">
        <v>45722.243531134256</v>
      </c>
      <c r="G2686" s="2" t="s">
        <v>12</v>
      </c>
      <c r="H2686" s="1">
        <v>0.17638333333333334</v>
      </c>
      <c r="I2686" s="1">
        <v>0.22450000000000001</v>
      </c>
      <c r="J2686">
        <v>0</v>
      </c>
      <c r="K2686" s="1">
        <v>0</v>
      </c>
      <c r="L2686">
        <v>0</v>
      </c>
      <c r="M2686" s="1">
        <v>0</v>
      </c>
    </row>
    <row r="2687" spans="1:13" x14ac:dyDescent="0.25">
      <c r="A2687">
        <v>96690335</v>
      </c>
      <c r="B2687" t="s">
        <v>47</v>
      </c>
      <c r="C2687" t="s">
        <v>52</v>
      </c>
      <c r="D2687" s="6">
        <v>45722.243541979165</v>
      </c>
      <c r="E2687" s="6">
        <v>45722.243545486112</v>
      </c>
      <c r="F2687" s="6">
        <v>45722.244455173612</v>
      </c>
      <c r="G2687" s="2" t="s">
        <v>12</v>
      </c>
      <c r="H2687" s="1">
        <v>5.0499999999999998E-3</v>
      </c>
      <c r="I2687" s="1">
        <v>1.3099499999999999</v>
      </c>
      <c r="J2687">
        <v>1</v>
      </c>
      <c r="K2687" s="1">
        <v>1.8818333333333332</v>
      </c>
      <c r="L2687">
        <v>0</v>
      </c>
      <c r="M2687" s="1">
        <v>0</v>
      </c>
    </row>
    <row r="2688" spans="1:13" x14ac:dyDescent="0.25">
      <c r="A2688">
        <v>96690416</v>
      </c>
      <c r="B2688" t="s">
        <v>46</v>
      </c>
      <c r="C2688" t="s">
        <v>48</v>
      </c>
      <c r="D2688" s="6">
        <v>45722.24373923611</v>
      </c>
      <c r="E2688" s="6">
        <v>45722.244458715279</v>
      </c>
      <c r="F2688" s="6">
        <v>45722.244628819448</v>
      </c>
      <c r="G2688" s="2" t="s">
        <v>12</v>
      </c>
      <c r="H2688" s="1">
        <v>1.0360499999999999</v>
      </c>
      <c r="I2688" s="1">
        <v>0.24495</v>
      </c>
      <c r="J2688">
        <v>0</v>
      </c>
      <c r="K2688" s="1">
        <v>0</v>
      </c>
      <c r="L2688">
        <v>0</v>
      </c>
      <c r="M2688" s="1">
        <v>0</v>
      </c>
    </row>
    <row r="2689" spans="1:13" x14ac:dyDescent="0.25">
      <c r="A2689">
        <v>96690503</v>
      </c>
      <c r="B2689" t="s">
        <v>47</v>
      </c>
      <c r="C2689" t="s">
        <v>57</v>
      </c>
      <c r="D2689" s="6">
        <v>45722.244445254626</v>
      </c>
      <c r="E2689" s="6">
        <v>45722.244631828704</v>
      </c>
      <c r="F2689" s="6">
        <v>45722.246173148145</v>
      </c>
      <c r="G2689" s="2" t="s">
        <v>12</v>
      </c>
      <c r="H2689" s="1">
        <v>0.26866666666666666</v>
      </c>
      <c r="I2689" s="1">
        <v>2.2195</v>
      </c>
      <c r="J2689">
        <v>0</v>
      </c>
      <c r="K2689" s="1">
        <v>0</v>
      </c>
      <c r="L2689">
        <v>1</v>
      </c>
      <c r="M2689" s="1">
        <v>1.8818333333333332</v>
      </c>
    </row>
    <row r="2690" spans="1:13" x14ac:dyDescent="0.25">
      <c r="A2690">
        <v>96690695</v>
      </c>
      <c r="B2690" t="s">
        <v>47</v>
      </c>
      <c r="C2690" t="s">
        <v>56</v>
      </c>
      <c r="D2690" s="6">
        <v>45722.246678819443</v>
      </c>
      <c r="E2690" s="6">
        <v>45722.246682951387</v>
      </c>
      <c r="F2690" s="6">
        <v>45722.246848923613</v>
      </c>
      <c r="G2690" s="2" t="s">
        <v>12</v>
      </c>
      <c r="H2690" s="1">
        <v>5.9500000000000004E-3</v>
      </c>
      <c r="I2690" s="1">
        <v>0.23899999999999999</v>
      </c>
      <c r="J2690">
        <v>0</v>
      </c>
      <c r="K2690" s="1">
        <v>0</v>
      </c>
      <c r="L2690">
        <v>0</v>
      </c>
      <c r="M2690" s="1">
        <v>0</v>
      </c>
    </row>
    <row r="2691" spans="1:13" x14ac:dyDescent="0.25">
      <c r="A2691">
        <v>96690708</v>
      </c>
      <c r="B2691" t="s">
        <v>46</v>
      </c>
      <c r="C2691" t="s">
        <v>49</v>
      </c>
      <c r="D2691" s="6">
        <v>45722.246724918979</v>
      </c>
      <c r="E2691" s="6">
        <v>45722.246855821759</v>
      </c>
      <c r="F2691" s="6">
        <v>45722.247016550929</v>
      </c>
      <c r="G2691" s="2" t="s">
        <v>12</v>
      </c>
      <c r="H2691" s="1">
        <v>0.1885</v>
      </c>
      <c r="I2691" s="1">
        <v>0.23144999999999999</v>
      </c>
      <c r="J2691">
        <v>0</v>
      </c>
      <c r="K2691" s="1">
        <v>0</v>
      </c>
      <c r="L2691">
        <v>0</v>
      </c>
      <c r="M2691" s="1">
        <v>0</v>
      </c>
    </row>
    <row r="2692" spans="1:13" x14ac:dyDescent="0.25">
      <c r="A2692">
        <v>96690770</v>
      </c>
      <c r="B2692" t="s">
        <v>47</v>
      </c>
      <c r="C2692" t="s">
        <v>52</v>
      </c>
      <c r="D2692" s="6">
        <v>45722.247014236113</v>
      </c>
      <c r="E2692" s="6">
        <v>45722.247019328701</v>
      </c>
      <c r="F2692" s="6">
        <v>45722.248070289352</v>
      </c>
      <c r="G2692" s="2" t="s">
        <v>12</v>
      </c>
      <c r="H2692" s="1">
        <v>7.3333333333333332E-3</v>
      </c>
      <c r="I2692" s="1">
        <v>1.5133833333333333</v>
      </c>
      <c r="J2692">
        <v>0</v>
      </c>
      <c r="K2692" s="1">
        <v>0</v>
      </c>
      <c r="L2692">
        <v>0</v>
      </c>
      <c r="M2692" s="1">
        <v>0</v>
      </c>
    </row>
    <row r="2693" spans="1:13" x14ac:dyDescent="0.25">
      <c r="A2693">
        <v>96690814</v>
      </c>
      <c r="B2693" t="s">
        <v>46</v>
      </c>
      <c r="C2693" t="s">
        <v>48</v>
      </c>
      <c r="D2693" s="6">
        <v>45722.247211226852</v>
      </c>
      <c r="E2693" s="6">
        <v>45722.248073263887</v>
      </c>
      <c r="F2693" s="6">
        <v>45722.248270833334</v>
      </c>
      <c r="G2693" s="2" t="s">
        <v>12</v>
      </c>
      <c r="H2693" s="1">
        <v>1.2413333333333334</v>
      </c>
      <c r="I2693" s="1">
        <v>0.28449999999999998</v>
      </c>
      <c r="J2693">
        <v>0</v>
      </c>
      <c r="K2693" s="1">
        <v>0</v>
      </c>
      <c r="L2693">
        <v>0</v>
      </c>
      <c r="M2693" s="1">
        <v>0</v>
      </c>
    </row>
    <row r="2694" spans="1:13" x14ac:dyDescent="0.25">
      <c r="A2694">
        <v>96691203</v>
      </c>
      <c r="B2694" t="s">
        <v>47</v>
      </c>
      <c r="C2694" t="s">
        <v>56</v>
      </c>
      <c r="D2694" s="6">
        <v>45722.250151273147</v>
      </c>
      <c r="E2694" s="6">
        <v>45722.250156249997</v>
      </c>
      <c r="F2694" s="6">
        <v>45722.250412997688</v>
      </c>
      <c r="G2694" s="2" t="s">
        <v>12</v>
      </c>
      <c r="H2694" s="1">
        <v>7.1666666666666667E-3</v>
      </c>
      <c r="I2694" s="1">
        <v>0.36971666666666669</v>
      </c>
      <c r="J2694">
        <v>0</v>
      </c>
      <c r="K2694" s="1">
        <v>0</v>
      </c>
      <c r="L2694">
        <v>0</v>
      </c>
      <c r="M2694" s="1">
        <v>0</v>
      </c>
    </row>
    <row r="2695" spans="1:13" x14ac:dyDescent="0.25">
      <c r="A2695">
        <v>96691254</v>
      </c>
      <c r="B2695" t="s">
        <v>46</v>
      </c>
      <c r="C2695" t="s">
        <v>49</v>
      </c>
      <c r="D2695" s="6">
        <v>45722.250198182868</v>
      </c>
      <c r="E2695" s="6">
        <v>45722.250415891205</v>
      </c>
      <c r="F2695" s="6">
        <v>45722.250731828703</v>
      </c>
      <c r="G2695" s="2" t="s">
        <v>12</v>
      </c>
      <c r="H2695" s="1">
        <v>0.3135</v>
      </c>
      <c r="I2695" s="1">
        <v>0.45495000000000002</v>
      </c>
      <c r="J2695">
        <v>3</v>
      </c>
      <c r="K2695" s="1">
        <v>12.027216666666666</v>
      </c>
      <c r="L2695">
        <v>0</v>
      </c>
      <c r="M2695" s="1">
        <v>0</v>
      </c>
    </row>
    <row r="2696" spans="1:13" x14ac:dyDescent="0.25">
      <c r="A2696">
        <v>96691554</v>
      </c>
      <c r="B2696" t="s">
        <v>47</v>
      </c>
      <c r="C2696" t="s">
        <v>52</v>
      </c>
      <c r="D2696" s="6">
        <v>45722.250488692131</v>
      </c>
      <c r="E2696" s="6">
        <v>45722.250736539354</v>
      </c>
      <c r="F2696" s="6">
        <v>45722.251734062498</v>
      </c>
      <c r="G2696" s="2" t="s">
        <v>12</v>
      </c>
      <c r="H2696" s="1">
        <v>0.3569</v>
      </c>
      <c r="I2696" s="1">
        <v>1.4364333333333332</v>
      </c>
      <c r="J2696">
        <v>1</v>
      </c>
      <c r="K2696" s="1">
        <v>1.9728333333333334</v>
      </c>
      <c r="L2696">
        <v>0</v>
      </c>
      <c r="M2696" s="1">
        <v>0</v>
      </c>
    </row>
    <row r="2697" spans="1:13" x14ac:dyDescent="0.25">
      <c r="A2697">
        <v>96691757</v>
      </c>
      <c r="B2697" t="s">
        <v>46</v>
      </c>
      <c r="C2697" t="s">
        <v>51</v>
      </c>
      <c r="D2697" s="6">
        <v>45722.250678506942</v>
      </c>
      <c r="E2697" s="6">
        <v>45722.251739270832</v>
      </c>
      <c r="F2697" s="6">
        <v>45722.26081605324</v>
      </c>
      <c r="G2697" s="2" t="s">
        <v>12</v>
      </c>
      <c r="H2697" s="1">
        <v>1.5275000000000001</v>
      </c>
      <c r="I2697" s="1">
        <v>13.070566666666666</v>
      </c>
      <c r="J2697">
        <v>0</v>
      </c>
      <c r="K2697" s="1">
        <v>0</v>
      </c>
      <c r="L2697">
        <v>3</v>
      </c>
      <c r="M2697" s="1">
        <v>12.027216666666666</v>
      </c>
    </row>
    <row r="2698" spans="1:13" x14ac:dyDescent="0.25">
      <c r="A2698">
        <v>96691779</v>
      </c>
      <c r="B2698" t="s">
        <v>46</v>
      </c>
      <c r="C2698" t="s">
        <v>48</v>
      </c>
      <c r="D2698" s="6">
        <v>45722.250689733795</v>
      </c>
      <c r="E2698" s="6">
        <v>45722.26082033565</v>
      </c>
      <c r="F2698" s="6">
        <v>45722.261040509256</v>
      </c>
      <c r="G2698" s="2" t="s">
        <v>12</v>
      </c>
      <c r="H2698" s="1">
        <v>14.588066666666666</v>
      </c>
      <c r="I2698" s="1">
        <v>0.31705</v>
      </c>
      <c r="J2698">
        <v>0</v>
      </c>
      <c r="K2698" s="1">
        <v>0</v>
      </c>
      <c r="L2698">
        <v>0</v>
      </c>
      <c r="M2698" s="1">
        <v>0</v>
      </c>
    </row>
    <row r="2699" spans="1:13" x14ac:dyDescent="0.25">
      <c r="A2699">
        <v>96691965</v>
      </c>
      <c r="B2699" t="s">
        <v>47</v>
      </c>
      <c r="C2699" t="s">
        <v>57</v>
      </c>
      <c r="D2699" s="6">
        <v>45722.251727893519</v>
      </c>
      <c r="E2699" s="6">
        <v>45722.261043136576</v>
      </c>
      <c r="F2699" s="6">
        <v>45722.262906828706</v>
      </c>
      <c r="G2699" s="2" t="s">
        <v>12</v>
      </c>
      <c r="H2699" s="1">
        <v>13.41395</v>
      </c>
      <c r="I2699" s="1">
        <v>2.6837166666666668</v>
      </c>
      <c r="J2699">
        <v>0</v>
      </c>
      <c r="K2699" s="1">
        <v>0</v>
      </c>
      <c r="L2699">
        <v>1</v>
      </c>
      <c r="M2699" s="1">
        <v>1.9728333333333334</v>
      </c>
    </row>
    <row r="2700" spans="1:13" x14ac:dyDescent="0.25">
      <c r="A2700">
        <v>96692206</v>
      </c>
      <c r="B2700" t="s">
        <v>47</v>
      </c>
      <c r="C2700" t="s">
        <v>56</v>
      </c>
      <c r="D2700" s="6">
        <v>45722.25362314815</v>
      </c>
      <c r="E2700" s="6">
        <v>45722.262909490739</v>
      </c>
      <c r="F2700" s="6">
        <v>45722.263215891202</v>
      </c>
      <c r="G2700" s="2" t="s">
        <v>12</v>
      </c>
      <c r="H2700" s="1">
        <v>13.372333333333334</v>
      </c>
      <c r="I2700" s="1">
        <v>0.44121666666666665</v>
      </c>
      <c r="J2700">
        <v>2</v>
      </c>
      <c r="K2700" s="1">
        <v>11.350333333333333</v>
      </c>
      <c r="L2700">
        <v>0</v>
      </c>
      <c r="M2700" s="1">
        <v>0</v>
      </c>
    </row>
    <row r="2701" spans="1:13" x14ac:dyDescent="0.25">
      <c r="A2701">
        <v>96692223</v>
      </c>
      <c r="B2701" t="s">
        <v>46</v>
      </c>
      <c r="C2701" t="s">
        <v>49</v>
      </c>
      <c r="D2701" s="6">
        <v>45722.253669444442</v>
      </c>
      <c r="E2701" s="6">
        <v>45722.263218483793</v>
      </c>
      <c r="F2701" s="6">
        <v>45722.263403124998</v>
      </c>
      <c r="G2701" s="2" t="s">
        <v>12</v>
      </c>
      <c r="H2701" s="1">
        <v>13.750616666666666</v>
      </c>
      <c r="I2701" s="1">
        <v>0.26588333333333336</v>
      </c>
      <c r="J2701">
        <v>0</v>
      </c>
      <c r="K2701" s="1">
        <v>0</v>
      </c>
      <c r="L2701">
        <v>0</v>
      </c>
      <c r="M2701" s="1">
        <v>0</v>
      </c>
    </row>
    <row r="2702" spans="1:13" x14ac:dyDescent="0.25">
      <c r="A2702">
        <v>96692319</v>
      </c>
      <c r="B2702" t="s">
        <v>47</v>
      </c>
      <c r="C2702" t="s">
        <v>52</v>
      </c>
      <c r="D2702" s="6">
        <v>45722.253959340276</v>
      </c>
      <c r="E2702" s="6">
        <v>45722.263405590274</v>
      </c>
      <c r="F2702" s="6">
        <v>45722.264310416664</v>
      </c>
      <c r="G2702" s="2" t="s">
        <v>12</v>
      </c>
      <c r="H2702" s="1">
        <v>13.602600000000001</v>
      </c>
      <c r="I2702" s="1">
        <v>1.3029500000000001</v>
      </c>
      <c r="J2702">
        <v>0</v>
      </c>
      <c r="K2702" s="1">
        <v>0</v>
      </c>
      <c r="L2702">
        <v>0</v>
      </c>
      <c r="M2702" s="1">
        <v>0</v>
      </c>
    </row>
    <row r="2703" spans="1:13" x14ac:dyDescent="0.25">
      <c r="A2703">
        <v>96693448</v>
      </c>
      <c r="B2703" t="s">
        <v>46</v>
      </c>
      <c r="C2703" t="s">
        <v>48</v>
      </c>
      <c r="D2703" s="6">
        <v>45722.261100000003</v>
      </c>
      <c r="E2703" s="6">
        <v>45722.264313425927</v>
      </c>
      <c r="F2703" s="6">
        <v>45722.264478668978</v>
      </c>
      <c r="G2703" s="2" t="s">
        <v>12</v>
      </c>
      <c r="H2703" s="1">
        <v>4.6273333333333335</v>
      </c>
      <c r="I2703" s="1">
        <v>0.23794999999999999</v>
      </c>
      <c r="J2703">
        <v>0</v>
      </c>
      <c r="K2703" s="1">
        <v>0</v>
      </c>
      <c r="L2703">
        <v>0</v>
      </c>
      <c r="M2703" s="1">
        <v>0</v>
      </c>
    </row>
    <row r="2704" spans="1:13" x14ac:dyDescent="0.25">
      <c r="A2704">
        <v>96693647</v>
      </c>
      <c r="B2704" t="s">
        <v>47</v>
      </c>
      <c r="C2704" t="s">
        <v>58</v>
      </c>
      <c r="D2704" s="6">
        <v>45722.263195335647</v>
      </c>
      <c r="E2704" s="6">
        <v>45722.264481944447</v>
      </c>
      <c r="F2704" s="6">
        <v>45722.272832604169</v>
      </c>
      <c r="G2704" s="2" t="s">
        <v>12</v>
      </c>
      <c r="H2704" s="1">
        <v>1.8527166666666666</v>
      </c>
      <c r="I2704" s="1">
        <v>12.02495</v>
      </c>
      <c r="J2704">
        <v>2</v>
      </c>
      <c r="K2704" s="1">
        <v>4.2962333333333333</v>
      </c>
      <c r="L2704">
        <v>2</v>
      </c>
      <c r="M2704" s="1">
        <v>11.350333333333333</v>
      </c>
    </row>
    <row r="2705" spans="1:13" x14ac:dyDescent="0.25">
      <c r="A2705">
        <v>96693754</v>
      </c>
      <c r="B2705" t="s">
        <v>47</v>
      </c>
      <c r="C2705" t="s">
        <v>56</v>
      </c>
      <c r="D2705" s="6">
        <v>45722.264039895832</v>
      </c>
      <c r="E2705" s="6">
        <v>45722.272837615739</v>
      </c>
      <c r="F2705" s="6">
        <v>45722.273334988429</v>
      </c>
      <c r="G2705" s="2" t="s">
        <v>12</v>
      </c>
      <c r="H2705" s="1">
        <v>12.668716666666667</v>
      </c>
      <c r="I2705" s="1">
        <v>0.71621666666666661</v>
      </c>
      <c r="J2705">
        <v>0</v>
      </c>
      <c r="K2705" s="1">
        <v>0</v>
      </c>
      <c r="L2705">
        <v>0</v>
      </c>
      <c r="M2705" s="1">
        <v>0</v>
      </c>
    </row>
    <row r="2706" spans="1:13" x14ac:dyDescent="0.25">
      <c r="A2706">
        <v>96693767</v>
      </c>
      <c r="B2706" t="s">
        <v>46</v>
      </c>
      <c r="C2706" t="s">
        <v>49</v>
      </c>
      <c r="D2706" s="6">
        <v>45722.264085995368</v>
      </c>
      <c r="E2706" s="6">
        <v>45722.273337384257</v>
      </c>
      <c r="F2706" s="6">
        <v>45722.273566238429</v>
      </c>
      <c r="G2706" s="2" t="s">
        <v>12</v>
      </c>
      <c r="H2706" s="1">
        <v>13.321999999999999</v>
      </c>
      <c r="I2706" s="1">
        <v>0.32955000000000001</v>
      </c>
      <c r="J2706">
        <v>0</v>
      </c>
      <c r="K2706" s="1">
        <v>0</v>
      </c>
      <c r="L2706">
        <v>0</v>
      </c>
      <c r="M2706" s="1">
        <v>0</v>
      </c>
    </row>
    <row r="2707" spans="1:13" x14ac:dyDescent="0.25">
      <c r="A2707">
        <v>96693862</v>
      </c>
      <c r="B2707" t="s">
        <v>47</v>
      </c>
      <c r="C2707" t="s">
        <v>52</v>
      </c>
      <c r="D2707" s="6">
        <v>45722.264375312501</v>
      </c>
      <c r="E2707" s="6">
        <v>45722.273569872683</v>
      </c>
      <c r="F2707" s="6">
        <v>45722.274518668979</v>
      </c>
      <c r="G2707" s="2" t="s">
        <v>12</v>
      </c>
      <c r="H2707" s="1">
        <v>13.240166666666667</v>
      </c>
      <c r="I2707" s="1">
        <v>1.3662666666666667</v>
      </c>
      <c r="J2707">
        <v>0</v>
      </c>
      <c r="K2707" s="1">
        <v>0</v>
      </c>
      <c r="L2707">
        <v>0</v>
      </c>
      <c r="M2707" s="1">
        <v>0</v>
      </c>
    </row>
    <row r="2708" spans="1:13" x14ac:dyDescent="0.25">
      <c r="A2708">
        <v>96693937</v>
      </c>
      <c r="B2708" t="s">
        <v>46</v>
      </c>
      <c r="C2708" t="s">
        <v>48</v>
      </c>
      <c r="D2708" s="6">
        <v>45722.264572141205</v>
      </c>
      <c r="E2708" s="6">
        <v>45722.274521643521</v>
      </c>
      <c r="F2708" s="6">
        <v>45722.27480929398</v>
      </c>
      <c r="G2708" s="2" t="s">
        <v>12</v>
      </c>
      <c r="H2708" s="1">
        <v>14.327283333333334</v>
      </c>
      <c r="I2708" s="1">
        <v>0.41421666666666668</v>
      </c>
      <c r="J2708">
        <v>0</v>
      </c>
      <c r="K2708" s="1">
        <v>0</v>
      </c>
      <c r="L2708">
        <v>0</v>
      </c>
      <c r="M2708" s="1">
        <v>0</v>
      </c>
    </row>
    <row r="2709" spans="1:13" x14ac:dyDescent="0.25">
      <c r="A2709">
        <v>96694187</v>
      </c>
      <c r="B2709" t="s">
        <v>47</v>
      </c>
      <c r="C2709" t="s">
        <v>54</v>
      </c>
      <c r="D2709" s="6">
        <v>45722.267443750003</v>
      </c>
      <c r="E2709" s="6">
        <v>45722.274812303243</v>
      </c>
      <c r="F2709" s="6">
        <v>45722.278267824076</v>
      </c>
      <c r="G2709" s="2" t="s">
        <v>12</v>
      </c>
      <c r="H2709" s="1">
        <v>10.610716666666667</v>
      </c>
      <c r="I2709" s="1">
        <v>4.9759500000000001</v>
      </c>
      <c r="J2709">
        <v>0</v>
      </c>
      <c r="K2709" s="1">
        <v>0</v>
      </c>
      <c r="L2709">
        <v>2</v>
      </c>
      <c r="M2709" s="1">
        <v>4.2962333333333333</v>
      </c>
    </row>
    <row r="2710" spans="1:13" x14ac:dyDescent="0.25">
      <c r="A2710">
        <v>96695460</v>
      </c>
      <c r="B2710" t="s">
        <v>47</v>
      </c>
      <c r="C2710" t="s">
        <v>56</v>
      </c>
      <c r="D2710" s="6">
        <v>45722.274456400461</v>
      </c>
      <c r="E2710" s="6">
        <v>45722.278275543984</v>
      </c>
      <c r="F2710" s="6">
        <v>45722.278707060184</v>
      </c>
      <c r="G2710" s="2" t="s">
        <v>12</v>
      </c>
      <c r="H2710" s="1">
        <v>5.4995666666666665</v>
      </c>
      <c r="I2710" s="1">
        <v>0.62138333333333329</v>
      </c>
      <c r="J2710">
        <v>0</v>
      </c>
      <c r="K2710" s="1">
        <v>0</v>
      </c>
      <c r="L2710">
        <v>0</v>
      </c>
      <c r="M2710" s="1">
        <v>0</v>
      </c>
    </row>
    <row r="2711" spans="1:13" x14ac:dyDescent="0.25">
      <c r="A2711">
        <v>96695476</v>
      </c>
      <c r="B2711" t="s">
        <v>46</v>
      </c>
      <c r="C2711" t="s">
        <v>49</v>
      </c>
      <c r="D2711" s="6">
        <v>45722.274502893517</v>
      </c>
      <c r="E2711" s="6">
        <v>45722.278709641207</v>
      </c>
      <c r="F2711" s="6">
        <v>45722.278985914352</v>
      </c>
      <c r="G2711" s="2" t="s">
        <v>12</v>
      </c>
      <c r="H2711" s="1">
        <v>6.0577166666666669</v>
      </c>
      <c r="I2711" s="1">
        <v>0.39783333333333332</v>
      </c>
      <c r="J2711">
        <v>0</v>
      </c>
      <c r="K2711" s="1">
        <v>0</v>
      </c>
      <c r="L2711">
        <v>0</v>
      </c>
      <c r="M2711" s="1">
        <v>0</v>
      </c>
    </row>
    <row r="2712" spans="1:13" x14ac:dyDescent="0.25">
      <c r="A2712">
        <v>96695544</v>
      </c>
      <c r="B2712" t="s">
        <v>47</v>
      </c>
      <c r="C2712" t="s">
        <v>52</v>
      </c>
      <c r="D2712" s="6">
        <v>45722.274791979165</v>
      </c>
      <c r="E2712" s="6">
        <v>45722.278988888887</v>
      </c>
      <c r="F2712" s="6">
        <v>45722.27996767361</v>
      </c>
      <c r="G2712" s="2" t="s">
        <v>12</v>
      </c>
      <c r="H2712" s="1">
        <v>6.0435499999999998</v>
      </c>
      <c r="I2712" s="1">
        <v>1.4094500000000001</v>
      </c>
      <c r="J2712">
        <v>0</v>
      </c>
      <c r="K2712" s="1">
        <v>0</v>
      </c>
      <c r="L2712">
        <v>0</v>
      </c>
      <c r="M2712" s="1">
        <v>0</v>
      </c>
    </row>
    <row r="2713" spans="1:13" x14ac:dyDescent="0.25">
      <c r="A2713">
        <v>96695594</v>
      </c>
      <c r="B2713" t="s">
        <v>46</v>
      </c>
      <c r="C2713" t="s">
        <v>48</v>
      </c>
      <c r="D2713" s="6">
        <v>45722.274988807869</v>
      </c>
      <c r="E2713" s="6">
        <v>45722.279972488424</v>
      </c>
      <c r="F2713" s="6">
        <v>45722.280215625004</v>
      </c>
      <c r="G2713" s="2" t="s">
        <v>12</v>
      </c>
      <c r="H2713" s="1">
        <v>7.1764999999999999</v>
      </c>
      <c r="I2713" s="1">
        <v>0.35011666666666669</v>
      </c>
      <c r="J2713">
        <v>0</v>
      </c>
      <c r="K2713" s="1">
        <v>0</v>
      </c>
      <c r="L2713">
        <v>0</v>
      </c>
      <c r="M2713" s="1">
        <v>0</v>
      </c>
    </row>
    <row r="2714" spans="1:13" x14ac:dyDescent="0.25">
      <c r="A2714">
        <v>96696560</v>
      </c>
      <c r="B2714" t="s">
        <v>47</v>
      </c>
      <c r="C2714" t="s">
        <v>56</v>
      </c>
      <c r="D2714" s="6">
        <v>45722.281400891203</v>
      </c>
      <c r="E2714" s="6">
        <v>45722.281405590278</v>
      </c>
      <c r="F2714" s="6">
        <v>45722.281620520836</v>
      </c>
      <c r="G2714" s="2" t="s">
        <v>12</v>
      </c>
      <c r="H2714" s="1">
        <v>6.7666666666666665E-3</v>
      </c>
      <c r="I2714" s="1">
        <v>0.3095</v>
      </c>
      <c r="J2714">
        <v>0</v>
      </c>
      <c r="K2714" s="1">
        <v>0</v>
      </c>
      <c r="L2714">
        <v>0</v>
      </c>
      <c r="M2714" s="1">
        <v>0</v>
      </c>
    </row>
    <row r="2715" spans="1:13" x14ac:dyDescent="0.25">
      <c r="A2715">
        <v>96696584</v>
      </c>
      <c r="B2715" t="s">
        <v>46</v>
      </c>
      <c r="C2715" t="s">
        <v>49</v>
      </c>
      <c r="D2715" s="6">
        <v>45722.281447256944</v>
      </c>
      <c r="E2715" s="6">
        <v>45722.281623645831</v>
      </c>
      <c r="F2715" s="6">
        <v>45722.281823611112</v>
      </c>
      <c r="G2715" s="2" t="s">
        <v>12</v>
      </c>
      <c r="H2715" s="1">
        <v>0.254</v>
      </c>
      <c r="I2715" s="1">
        <v>0.28794999999999998</v>
      </c>
      <c r="J2715">
        <v>0</v>
      </c>
      <c r="K2715" s="1">
        <v>0</v>
      </c>
      <c r="L2715">
        <v>0</v>
      </c>
      <c r="M2715" s="1">
        <v>0</v>
      </c>
    </row>
    <row r="2716" spans="1:13" x14ac:dyDescent="0.25">
      <c r="A2716">
        <v>96696693</v>
      </c>
      <c r="B2716" t="s">
        <v>47</v>
      </c>
      <c r="C2716" t="s">
        <v>52</v>
      </c>
      <c r="D2716" s="6">
        <v>45722.281736458332</v>
      </c>
      <c r="E2716" s="6">
        <v>45722.281828206018</v>
      </c>
      <c r="F2716" s="6">
        <v>45722.282768553239</v>
      </c>
      <c r="G2716" s="2" t="s">
        <v>12</v>
      </c>
      <c r="H2716" s="1">
        <v>0.13211666666666666</v>
      </c>
      <c r="I2716" s="1">
        <v>1.3541000000000001</v>
      </c>
      <c r="J2716">
        <v>0</v>
      </c>
      <c r="K2716" s="1">
        <v>0</v>
      </c>
      <c r="L2716">
        <v>0</v>
      </c>
      <c r="M2716" s="1">
        <v>0</v>
      </c>
    </row>
    <row r="2717" spans="1:13" x14ac:dyDescent="0.25">
      <c r="A2717">
        <v>96696775</v>
      </c>
      <c r="B2717" t="s">
        <v>46</v>
      </c>
      <c r="C2717" t="s">
        <v>48</v>
      </c>
      <c r="D2717" s="6">
        <v>45722.281933333332</v>
      </c>
      <c r="E2717" s="6">
        <v>45722.282771377315</v>
      </c>
      <c r="F2717" s="6">
        <v>45722.283041747687</v>
      </c>
      <c r="G2717" s="2" t="s">
        <v>12</v>
      </c>
      <c r="H2717" s="1">
        <v>1.2067833333333333</v>
      </c>
      <c r="I2717" s="1">
        <v>0.38933333333333331</v>
      </c>
      <c r="J2717">
        <v>0</v>
      </c>
      <c r="K2717" s="1">
        <v>0</v>
      </c>
      <c r="L2717">
        <v>0</v>
      </c>
      <c r="M2717" s="1">
        <v>0</v>
      </c>
    </row>
    <row r="2718" spans="1:13" x14ac:dyDescent="0.25">
      <c r="A2718">
        <v>96697087</v>
      </c>
      <c r="B2718" t="s">
        <v>47</v>
      </c>
      <c r="C2718" t="s">
        <v>56</v>
      </c>
      <c r="D2718" s="6">
        <v>45722.284873113429</v>
      </c>
      <c r="E2718" s="6">
        <v>45722.284876585647</v>
      </c>
      <c r="F2718" s="6">
        <v>45722.285044062497</v>
      </c>
      <c r="G2718" s="2" t="s">
        <v>12</v>
      </c>
      <c r="H2718" s="1">
        <v>5.0000000000000001E-3</v>
      </c>
      <c r="I2718" s="1">
        <v>0.24116666666666667</v>
      </c>
      <c r="J2718">
        <v>0</v>
      </c>
      <c r="K2718" s="1">
        <v>0</v>
      </c>
      <c r="L2718">
        <v>0</v>
      </c>
      <c r="M2718" s="1">
        <v>0</v>
      </c>
    </row>
    <row r="2719" spans="1:13" x14ac:dyDescent="0.25">
      <c r="A2719">
        <v>96697104</v>
      </c>
      <c r="B2719" t="s">
        <v>46</v>
      </c>
      <c r="C2719" t="s">
        <v>49</v>
      </c>
      <c r="D2719" s="6">
        <v>45722.284919363425</v>
      </c>
      <c r="E2719" s="6">
        <v>45722.285049270831</v>
      </c>
      <c r="F2719" s="6">
        <v>45722.285207407411</v>
      </c>
      <c r="G2719" s="2" t="s">
        <v>12</v>
      </c>
      <c r="H2719" s="1">
        <v>0.18706666666666666</v>
      </c>
      <c r="I2719" s="1">
        <v>0.22771666666666668</v>
      </c>
      <c r="J2719">
        <v>0</v>
      </c>
      <c r="K2719" s="1">
        <v>0</v>
      </c>
      <c r="L2719">
        <v>0</v>
      </c>
      <c r="M2719" s="1">
        <v>0</v>
      </c>
    </row>
    <row r="2720" spans="1:13" x14ac:dyDescent="0.25">
      <c r="A2720">
        <v>96697201</v>
      </c>
      <c r="B2720" t="s">
        <v>47</v>
      </c>
      <c r="C2720" t="s">
        <v>52</v>
      </c>
      <c r="D2720" s="6">
        <v>45722.285208761576</v>
      </c>
      <c r="E2720" s="6">
        <v>45722.285211493057</v>
      </c>
      <c r="F2720" s="6">
        <v>45722.286096608797</v>
      </c>
      <c r="G2720" s="2" t="s">
        <v>12</v>
      </c>
      <c r="H2720" s="1">
        <v>3.933333333333333E-3</v>
      </c>
      <c r="I2720" s="1">
        <v>1.2745666666666666</v>
      </c>
      <c r="J2720">
        <v>0</v>
      </c>
      <c r="K2720" s="1">
        <v>0</v>
      </c>
      <c r="L2720">
        <v>0</v>
      </c>
      <c r="M2720" s="1">
        <v>0</v>
      </c>
    </row>
    <row r="2721" spans="1:13" x14ac:dyDescent="0.25">
      <c r="A2721">
        <v>96697282</v>
      </c>
      <c r="B2721" t="s">
        <v>46</v>
      </c>
      <c r="C2721" t="s">
        <v>48</v>
      </c>
      <c r="D2721" s="6">
        <v>45722.285405706018</v>
      </c>
      <c r="E2721" s="6">
        <v>45722.286099618053</v>
      </c>
      <c r="F2721" s="6">
        <v>45722.286320370367</v>
      </c>
      <c r="G2721" s="2" t="s">
        <v>12</v>
      </c>
      <c r="H2721" s="1">
        <v>0.99923333333333331</v>
      </c>
      <c r="I2721" s="1">
        <v>0.31788333333333335</v>
      </c>
      <c r="J2721">
        <v>0</v>
      </c>
      <c r="K2721" s="1">
        <v>0</v>
      </c>
      <c r="L2721">
        <v>0</v>
      </c>
      <c r="M2721" s="1">
        <v>0</v>
      </c>
    </row>
    <row r="2722" spans="1:13" x14ac:dyDescent="0.25">
      <c r="A2722">
        <v>96697645</v>
      </c>
      <c r="B2722" t="s">
        <v>47</v>
      </c>
      <c r="C2722" t="s">
        <v>56</v>
      </c>
      <c r="D2722" s="6">
        <v>45722.288345219909</v>
      </c>
      <c r="E2722" s="6">
        <v>45722.288349803239</v>
      </c>
      <c r="F2722" s="6">
        <v>45722.288552812497</v>
      </c>
      <c r="G2722" s="2" t="s">
        <v>12</v>
      </c>
      <c r="H2722" s="1">
        <v>6.6E-3</v>
      </c>
      <c r="I2722" s="1">
        <v>0.29233333333333333</v>
      </c>
      <c r="J2722">
        <v>2</v>
      </c>
      <c r="K2722" s="1">
        <v>8.4156166666666667</v>
      </c>
      <c r="L2722">
        <v>0</v>
      </c>
      <c r="M2722" s="1">
        <v>0</v>
      </c>
    </row>
    <row r="2723" spans="1:13" x14ac:dyDescent="0.25">
      <c r="A2723">
        <v>96697656</v>
      </c>
      <c r="B2723" t="s">
        <v>46</v>
      </c>
      <c r="C2723" t="s">
        <v>49</v>
      </c>
      <c r="D2723" s="6">
        <v>45722.288391550923</v>
      </c>
      <c r="E2723" s="6">
        <v>45722.288555289349</v>
      </c>
      <c r="F2723" s="6">
        <v>45722.288726238425</v>
      </c>
      <c r="G2723" s="2" t="s">
        <v>12</v>
      </c>
      <c r="H2723" s="1">
        <v>0.23578333333333334</v>
      </c>
      <c r="I2723" s="1">
        <v>0.24616666666666667</v>
      </c>
      <c r="J2723">
        <v>0</v>
      </c>
      <c r="K2723" s="1">
        <v>0</v>
      </c>
      <c r="L2723">
        <v>0</v>
      </c>
      <c r="M2723" s="1">
        <v>0</v>
      </c>
    </row>
    <row r="2724" spans="1:13" x14ac:dyDescent="0.25">
      <c r="A2724">
        <v>96697681</v>
      </c>
      <c r="B2724" t="s">
        <v>47</v>
      </c>
      <c r="C2724" t="s">
        <v>58</v>
      </c>
      <c r="D2724" s="6">
        <v>45722.288543668983</v>
      </c>
      <c r="E2724" s="6">
        <v>45722.28872971065</v>
      </c>
      <c r="F2724" s="6">
        <v>45722.295237997685</v>
      </c>
      <c r="G2724" s="2" t="s">
        <v>12</v>
      </c>
      <c r="H2724" s="1">
        <v>0.26790000000000003</v>
      </c>
      <c r="I2724" s="1">
        <v>9.3719333333333328</v>
      </c>
      <c r="J2724">
        <v>1</v>
      </c>
      <c r="K2724" s="1">
        <v>1.5175000000000001</v>
      </c>
      <c r="L2724">
        <v>2</v>
      </c>
      <c r="M2724" s="1">
        <v>8.4156166666666667</v>
      </c>
    </row>
    <row r="2725" spans="1:13" x14ac:dyDescent="0.25">
      <c r="A2725">
        <v>96697739</v>
      </c>
      <c r="B2725" t="s">
        <v>47</v>
      </c>
      <c r="C2725" t="s">
        <v>52</v>
      </c>
      <c r="D2725" s="6">
        <v>45722.288680821759</v>
      </c>
      <c r="E2725" s="6">
        <v>45722.295243749999</v>
      </c>
      <c r="F2725" s="6">
        <v>45722.296316087966</v>
      </c>
      <c r="G2725" s="2" t="s">
        <v>12</v>
      </c>
      <c r="H2725" s="1">
        <v>9.4506166666666669</v>
      </c>
      <c r="I2725" s="1">
        <v>1.5441666666666667</v>
      </c>
      <c r="J2725">
        <v>0</v>
      </c>
      <c r="K2725" s="1">
        <v>0</v>
      </c>
      <c r="L2725">
        <v>0</v>
      </c>
      <c r="M2725" s="1">
        <v>0</v>
      </c>
    </row>
    <row r="2726" spans="1:13" x14ac:dyDescent="0.25">
      <c r="A2726">
        <v>96697793</v>
      </c>
      <c r="B2726" t="s">
        <v>46</v>
      </c>
      <c r="C2726" t="s">
        <v>48</v>
      </c>
      <c r="D2726" s="6">
        <v>45722.288877627318</v>
      </c>
      <c r="E2726" s="6">
        <v>45722.296319293979</v>
      </c>
      <c r="F2726" s="6">
        <v>45722.296552662039</v>
      </c>
      <c r="G2726" s="2" t="s">
        <v>12</v>
      </c>
      <c r="H2726" s="1">
        <v>10.715999999999999</v>
      </c>
      <c r="I2726" s="1">
        <v>0.33605000000000002</v>
      </c>
      <c r="J2726">
        <v>0</v>
      </c>
      <c r="K2726" s="1">
        <v>0</v>
      </c>
      <c r="L2726">
        <v>0</v>
      </c>
      <c r="M2726" s="1">
        <v>0</v>
      </c>
    </row>
    <row r="2727" spans="1:13" x14ac:dyDescent="0.25">
      <c r="A2727">
        <v>96698201</v>
      </c>
      <c r="B2727" t="s">
        <v>47</v>
      </c>
      <c r="C2727" t="s">
        <v>56</v>
      </c>
      <c r="D2727" s="6">
        <v>45722.291817789352</v>
      </c>
      <c r="E2727" s="6">
        <v>45722.296555937501</v>
      </c>
      <c r="F2727" s="6">
        <v>45722.296883946758</v>
      </c>
      <c r="G2727" s="2" t="s">
        <v>12</v>
      </c>
      <c r="H2727" s="1">
        <v>6.8229333333333333</v>
      </c>
      <c r="I2727" s="1">
        <v>0.47233333333333333</v>
      </c>
      <c r="J2727">
        <v>2</v>
      </c>
      <c r="K2727" s="1">
        <v>5.2264999999999997</v>
      </c>
      <c r="L2727">
        <v>0</v>
      </c>
      <c r="M2727" s="1">
        <v>0</v>
      </c>
    </row>
    <row r="2728" spans="1:13" x14ac:dyDescent="0.25">
      <c r="A2728">
        <v>96698251</v>
      </c>
      <c r="B2728" t="s">
        <v>46</v>
      </c>
      <c r="C2728" t="s">
        <v>49</v>
      </c>
      <c r="D2728" s="6">
        <v>45722.29186420139</v>
      </c>
      <c r="E2728" s="6">
        <v>45722.296887118056</v>
      </c>
      <c r="F2728" s="6">
        <v>45722.297109803243</v>
      </c>
      <c r="G2728" s="2" t="s">
        <v>12</v>
      </c>
      <c r="H2728" s="1">
        <v>7.2329999999999997</v>
      </c>
      <c r="I2728" s="1">
        <v>0.32066666666666666</v>
      </c>
      <c r="J2728">
        <v>0</v>
      </c>
      <c r="K2728" s="1">
        <v>0</v>
      </c>
      <c r="L2728">
        <v>0</v>
      </c>
      <c r="M2728" s="1">
        <v>0</v>
      </c>
    </row>
    <row r="2729" spans="1:13" x14ac:dyDescent="0.25">
      <c r="A2729">
        <v>96698372</v>
      </c>
      <c r="B2729" t="s">
        <v>47</v>
      </c>
      <c r="C2729" t="s">
        <v>54</v>
      </c>
      <c r="D2729" s="6">
        <v>45722.292024224538</v>
      </c>
      <c r="E2729" s="6">
        <v>45722.297116435184</v>
      </c>
      <c r="F2729" s="6">
        <v>45722.298571493055</v>
      </c>
      <c r="G2729" s="2" t="s">
        <v>12</v>
      </c>
      <c r="H2729" s="1">
        <v>7.3327833333333334</v>
      </c>
      <c r="I2729" s="1">
        <v>2.0952833333333332</v>
      </c>
      <c r="J2729">
        <v>0</v>
      </c>
      <c r="K2729" s="1">
        <v>0</v>
      </c>
      <c r="L2729">
        <v>1</v>
      </c>
      <c r="M2729" s="1">
        <v>1.5175000000000001</v>
      </c>
    </row>
    <row r="2730" spans="1:13" x14ac:dyDescent="0.25">
      <c r="A2730">
        <v>96699286</v>
      </c>
      <c r="B2730" t="s">
        <v>47</v>
      </c>
      <c r="C2730" t="s">
        <v>52</v>
      </c>
      <c r="D2730" s="6">
        <v>45722.295625347222</v>
      </c>
      <c r="E2730" s="6">
        <v>45722.298577083333</v>
      </c>
      <c r="F2730" s="6">
        <v>45722.299565590278</v>
      </c>
      <c r="G2730" s="2" t="s">
        <v>12</v>
      </c>
      <c r="H2730" s="1">
        <v>4.2504999999999997</v>
      </c>
      <c r="I2730" s="1">
        <v>1.4234500000000001</v>
      </c>
      <c r="J2730">
        <v>0</v>
      </c>
      <c r="K2730" s="1">
        <v>0</v>
      </c>
      <c r="L2730">
        <v>0</v>
      </c>
      <c r="M2730" s="1">
        <v>0</v>
      </c>
    </row>
    <row r="2731" spans="1:13" x14ac:dyDescent="0.25">
      <c r="A2731">
        <v>96699467</v>
      </c>
      <c r="B2731" t="s">
        <v>47</v>
      </c>
      <c r="C2731" t="s">
        <v>58</v>
      </c>
      <c r="D2731" s="6">
        <v>45722.296868287034</v>
      </c>
      <c r="E2731" s="6">
        <v>45722.299570138886</v>
      </c>
      <c r="F2731" s="6">
        <v>45722.303942557868</v>
      </c>
      <c r="G2731" s="2" t="s">
        <v>12</v>
      </c>
      <c r="H2731" s="1">
        <v>3.8906666666666667</v>
      </c>
      <c r="I2731" s="1">
        <v>6.2962833333333332</v>
      </c>
      <c r="J2731">
        <v>1</v>
      </c>
      <c r="K2731" s="1">
        <v>0.63511666666666666</v>
      </c>
      <c r="L2731">
        <v>2</v>
      </c>
      <c r="M2731" s="1">
        <v>5.2264999999999997</v>
      </c>
    </row>
    <row r="2732" spans="1:13" x14ac:dyDescent="0.25">
      <c r="A2732">
        <v>96699718</v>
      </c>
      <c r="B2732" t="s">
        <v>47</v>
      </c>
      <c r="C2732" t="s">
        <v>56</v>
      </c>
      <c r="D2732" s="6">
        <v>45722.298762002312</v>
      </c>
      <c r="E2732" s="6">
        <v>45722.303947766202</v>
      </c>
      <c r="F2732" s="6">
        <v>45722.304260266203</v>
      </c>
      <c r="G2732" s="2" t="s">
        <v>12</v>
      </c>
      <c r="H2732" s="1">
        <v>7.4675000000000002</v>
      </c>
      <c r="I2732" s="1">
        <v>0.45</v>
      </c>
      <c r="J2732">
        <v>1</v>
      </c>
      <c r="K2732" s="1">
        <v>3.69895</v>
      </c>
      <c r="L2732">
        <v>0</v>
      </c>
      <c r="M2732" s="1">
        <v>0</v>
      </c>
    </row>
    <row r="2733" spans="1:13" x14ac:dyDescent="0.25">
      <c r="A2733">
        <v>96699739</v>
      </c>
      <c r="B2733" t="s">
        <v>46</v>
      </c>
      <c r="C2733" t="s">
        <v>49</v>
      </c>
      <c r="D2733" s="6">
        <v>45722.298808298612</v>
      </c>
      <c r="E2733" s="6">
        <v>45722.304268715277</v>
      </c>
      <c r="F2733" s="6">
        <v>45722.304496145836</v>
      </c>
      <c r="G2733" s="2" t="s">
        <v>12</v>
      </c>
      <c r="H2733" s="1">
        <v>7.8630000000000004</v>
      </c>
      <c r="I2733" s="1">
        <v>0.32750000000000001</v>
      </c>
      <c r="J2733">
        <v>0</v>
      </c>
      <c r="K2733" s="1">
        <v>0</v>
      </c>
      <c r="L2733">
        <v>0</v>
      </c>
      <c r="M2733" s="1">
        <v>0</v>
      </c>
    </row>
    <row r="2734" spans="1:13" x14ac:dyDescent="0.25">
      <c r="A2734">
        <v>96699820</v>
      </c>
      <c r="B2734" t="s">
        <v>47</v>
      </c>
      <c r="C2734" t="s">
        <v>52</v>
      </c>
      <c r="D2734" s="6">
        <v>45722.299097569441</v>
      </c>
      <c r="E2734" s="6">
        <v>45722.304503009262</v>
      </c>
      <c r="F2734" s="6">
        <v>45722.305447372688</v>
      </c>
      <c r="G2734" s="2" t="s">
        <v>12</v>
      </c>
      <c r="H2734" s="1">
        <v>7.7838333333333329</v>
      </c>
      <c r="I2734" s="1">
        <v>1.3598833333333333</v>
      </c>
      <c r="J2734">
        <v>0</v>
      </c>
      <c r="K2734" s="1">
        <v>0</v>
      </c>
      <c r="L2734">
        <v>0</v>
      </c>
      <c r="M2734" s="1">
        <v>0</v>
      </c>
    </row>
    <row r="2735" spans="1:13" x14ac:dyDescent="0.25">
      <c r="A2735">
        <v>96699886</v>
      </c>
      <c r="B2735" t="s">
        <v>46</v>
      </c>
      <c r="C2735" t="s">
        <v>48</v>
      </c>
      <c r="D2735" s="6">
        <v>45722.299294293982</v>
      </c>
      <c r="E2735" s="6">
        <v>45722.305450428241</v>
      </c>
      <c r="F2735" s="6">
        <v>45722.305736030095</v>
      </c>
      <c r="G2735" s="2" t="s">
        <v>12</v>
      </c>
      <c r="H2735" s="1">
        <v>8.8648333333333333</v>
      </c>
      <c r="I2735" s="1">
        <v>0.41126666666666667</v>
      </c>
      <c r="J2735">
        <v>0</v>
      </c>
      <c r="K2735" s="1">
        <v>0</v>
      </c>
      <c r="L2735">
        <v>0</v>
      </c>
      <c r="M2735" s="1">
        <v>0</v>
      </c>
    </row>
    <row r="2736" spans="1:13" x14ac:dyDescent="0.25">
      <c r="A2736">
        <v>96700590</v>
      </c>
      <c r="B2736" t="s">
        <v>47</v>
      </c>
      <c r="C2736" t="s">
        <v>54</v>
      </c>
      <c r="D2736" s="6">
        <v>45722.3039440625</v>
      </c>
      <c r="E2736" s="6">
        <v>45722.305739236108</v>
      </c>
      <c r="F2736" s="6">
        <v>45722.306426539355</v>
      </c>
      <c r="G2736" s="2" t="s">
        <v>12</v>
      </c>
      <c r="H2736" s="1">
        <v>2.5850499999999998</v>
      </c>
      <c r="I2736" s="1">
        <v>0.98971666666666669</v>
      </c>
      <c r="J2736">
        <v>0</v>
      </c>
      <c r="K2736" s="1">
        <v>0</v>
      </c>
      <c r="L2736">
        <v>0</v>
      </c>
      <c r="M2736" s="1">
        <v>0</v>
      </c>
    </row>
    <row r="2737" spans="1:13" x14ac:dyDescent="0.25">
      <c r="A2737">
        <v>96700632</v>
      </c>
      <c r="B2737" t="s">
        <v>47</v>
      </c>
      <c r="C2737" t="s">
        <v>58</v>
      </c>
      <c r="D2737" s="6">
        <v>45722.304258912038</v>
      </c>
      <c r="E2737" s="6">
        <v>45722.306431944446</v>
      </c>
      <c r="F2737" s="6">
        <v>45722.309264201387</v>
      </c>
      <c r="G2737" s="2" t="s">
        <v>12</v>
      </c>
      <c r="H2737" s="1">
        <v>3.1291666666666669</v>
      </c>
      <c r="I2737" s="1">
        <v>4.0784500000000001</v>
      </c>
      <c r="J2737">
        <v>1</v>
      </c>
      <c r="K2737" s="1">
        <v>0.46566666666666667</v>
      </c>
      <c r="L2737">
        <v>1</v>
      </c>
      <c r="M2737" s="1">
        <v>3.69895</v>
      </c>
    </row>
    <row r="2738" spans="1:13" x14ac:dyDescent="0.25">
      <c r="A2738">
        <v>96700821</v>
      </c>
      <c r="B2738" t="s">
        <v>47</v>
      </c>
      <c r="C2738" t="s">
        <v>56</v>
      </c>
      <c r="D2738" s="6">
        <v>45722.305706481478</v>
      </c>
      <c r="E2738" s="6">
        <v>45722.30926736111</v>
      </c>
      <c r="F2738" s="6">
        <v>45722.30953564815</v>
      </c>
      <c r="G2738" s="2" t="s">
        <v>12</v>
      </c>
      <c r="H2738" s="1">
        <v>5.1276666666666664</v>
      </c>
      <c r="I2738" s="1">
        <v>0.38633333333333331</v>
      </c>
      <c r="J2738">
        <v>0</v>
      </c>
      <c r="K2738" s="1">
        <v>0</v>
      </c>
      <c r="L2738">
        <v>0</v>
      </c>
      <c r="M2738" s="1">
        <v>0</v>
      </c>
    </row>
    <row r="2739" spans="1:13" x14ac:dyDescent="0.25">
      <c r="A2739">
        <v>96700831</v>
      </c>
      <c r="B2739" t="s">
        <v>46</v>
      </c>
      <c r="C2739" t="s">
        <v>49</v>
      </c>
      <c r="D2739" s="6">
        <v>45722.30575269676</v>
      </c>
      <c r="E2739" s="6">
        <v>45722.3095383912</v>
      </c>
      <c r="F2739" s="6">
        <v>45722.309694675925</v>
      </c>
      <c r="G2739" s="2" t="s">
        <v>12</v>
      </c>
      <c r="H2739" s="1">
        <v>5.4513999999999996</v>
      </c>
      <c r="I2739" s="1">
        <v>0.22505</v>
      </c>
      <c r="J2739">
        <v>0</v>
      </c>
      <c r="K2739" s="1">
        <v>0</v>
      </c>
      <c r="L2739">
        <v>0</v>
      </c>
      <c r="M2739" s="1">
        <v>0</v>
      </c>
    </row>
    <row r="2740" spans="1:13" x14ac:dyDescent="0.25">
      <c r="A2740">
        <v>96700929</v>
      </c>
      <c r="B2740" t="s">
        <v>47</v>
      </c>
      <c r="C2740" t="s">
        <v>52</v>
      </c>
      <c r="D2740" s="6">
        <v>45722.306042592594</v>
      </c>
      <c r="E2740" s="6">
        <v>45722.309697835648</v>
      </c>
      <c r="F2740" s="6">
        <v>45722.310570254631</v>
      </c>
      <c r="G2740" s="2" t="s">
        <v>12</v>
      </c>
      <c r="H2740" s="1">
        <v>5.2635500000000004</v>
      </c>
      <c r="I2740" s="1">
        <v>1.2562833333333334</v>
      </c>
      <c r="J2740">
        <v>0</v>
      </c>
      <c r="K2740" s="1">
        <v>0</v>
      </c>
      <c r="L2740">
        <v>0</v>
      </c>
      <c r="M2740" s="1">
        <v>0</v>
      </c>
    </row>
    <row r="2741" spans="1:13" x14ac:dyDescent="0.25">
      <c r="A2741">
        <v>96701011</v>
      </c>
      <c r="B2741" t="s">
        <v>46</v>
      </c>
      <c r="C2741" t="s">
        <v>48</v>
      </c>
      <c r="D2741" s="6">
        <v>45722.306238738427</v>
      </c>
      <c r="E2741" s="6">
        <v>45722.310573958333</v>
      </c>
      <c r="F2741" s="6">
        <v>45722.310846493056</v>
      </c>
      <c r="G2741" s="2" t="s">
        <v>12</v>
      </c>
      <c r="H2741" s="1">
        <v>6.2427166666666665</v>
      </c>
      <c r="I2741" s="1">
        <v>0.39245000000000002</v>
      </c>
      <c r="J2741">
        <v>0</v>
      </c>
      <c r="K2741" s="1">
        <v>0</v>
      </c>
      <c r="L2741">
        <v>0</v>
      </c>
      <c r="M2741" s="1">
        <v>0</v>
      </c>
    </row>
    <row r="2742" spans="1:13" x14ac:dyDescent="0.25">
      <c r="A2742">
        <v>96701453</v>
      </c>
      <c r="B2742" t="s">
        <v>47</v>
      </c>
      <c r="C2742" t="s">
        <v>54</v>
      </c>
      <c r="D2742" s="6">
        <v>45722.309245254626</v>
      </c>
      <c r="E2742" s="6">
        <v>45722.310850381946</v>
      </c>
      <c r="F2742" s="6">
        <v>45722.311663657405</v>
      </c>
      <c r="G2742" s="2" t="s">
        <v>12</v>
      </c>
      <c r="H2742" s="1">
        <v>2.3113833333333331</v>
      </c>
      <c r="I2742" s="1">
        <v>1.1711166666666666</v>
      </c>
      <c r="J2742">
        <v>0</v>
      </c>
      <c r="K2742" s="1">
        <v>0</v>
      </c>
      <c r="L2742">
        <v>0</v>
      </c>
      <c r="M2742" s="1">
        <v>0</v>
      </c>
    </row>
    <row r="2743" spans="1:13" x14ac:dyDescent="0.25">
      <c r="A2743">
        <v>96702005</v>
      </c>
      <c r="B2743" t="s">
        <v>47</v>
      </c>
      <c r="C2743" t="s">
        <v>56</v>
      </c>
      <c r="D2743" s="6">
        <v>45722.312651157408</v>
      </c>
      <c r="E2743" s="6">
        <v>45722.312655590278</v>
      </c>
      <c r="F2743" s="6">
        <v>45722.312874305557</v>
      </c>
      <c r="G2743" s="2" t="s">
        <v>12</v>
      </c>
      <c r="H2743" s="1">
        <v>6.3833333333333337E-3</v>
      </c>
      <c r="I2743" s="1">
        <v>0.31495000000000001</v>
      </c>
      <c r="J2743">
        <v>0</v>
      </c>
      <c r="K2743" s="1">
        <v>0</v>
      </c>
      <c r="L2743">
        <v>0</v>
      </c>
      <c r="M2743" s="1">
        <v>0</v>
      </c>
    </row>
    <row r="2744" spans="1:13" x14ac:dyDescent="0.25">
      <c r="A2744">
        <v>96702028</v>
      </c>
      <c r="B2744" t="s">
        <v>46</v>
      </c>
      <c r="C2744" t="s">
        <v>49</v>
      </c>
      <c r="D2744" s="6">
        <v>45722.312697534719</v>
      </c>
      <c r="E2744" s="6">
        <v>45722.312877395831</v>
      </c>
      <c r="F2744" s="6">
        <v>45722.313068946758</v>
      </c>
      <c r="G2744" s="2" t="s">
        <v>12</v>
      </c>
      <c r="H2744" s="1">
        <v>0.25900000000000001</v>
      </c>
      <c r="I2744" s="1">
        <v>0.27583333333333332</v>
      </c>
      <c r="J2744">
        <v>0</v>
      </c>
      <c r="K2744" s="1">
        <v>0</v>
      </c>
      <c r="L2744">
        <v>0</v>
      </c>
      <c r="M2744" s="1">
        <v>0</v>
      </c>
    </row>
    <row r="2745" spans="1:13" x14ac:dyDescent="0.25">
      <c r="A2745">
        <v>96702216</v>
      </c>
      <c r="B2745" t="s">
        <v>47</v>
      </c>
      <c r="C2745" t="s">
        <v>52</v>
      </c>
      <c r="D2745" s="6">
        <v>45722.312987002311</v>
      </c>
      <c r="E2745" s="6">
        <v>45722.31307167824</v>
      </c>
      <c r="F2745" s="6">
        <v>45722.313996064811</v>
      </c>
      <c r="G2745" s="2" t="s">
        <v>12</v>
      </c>
      <c r="H2745" s="1">
        <v>0.12193333333333334</v>
      </c>
      <c r="I2745" s="1">
        <v>1.3311166666666667</v>
      </c>
      <c r="J2745">
        <v>0</v>
      </c>
      <c r="K2745" s="1">
        <v>0</v>
      </c>
      <c r="L2745">
        <v>0</v>
      </c>
      <c r="M2745" s="1">
        <v>0</v>
      </c>
    </row>
    <row r="2746" spans="1:13" x14ac:dyDescent="0.25">
      <c r="A2746">
        <v>96702348</v>
      </c>
      <c r="B2746" t="s">
        <v>46</v>
      </c>
      <c r="C2746" t="s">
        <v>48</v>
      </c>
      <c r="D2746" s="6">
        <v>45722.313183564816</v>
      </c>
      <c r="E2746" s="6">
        <v>45722.313999305552</v>
      </c>
      <c r="F2746" s="6">
        <v>45722.314229826392</v>
      </c>
      <c r="G2746" s="2" t="s">
        <v>12</v>
      </c>
      <c r="H2746" s="1">
        <v>1.1746666666666667</v>
      </c>
      <c r="I2746" s="1">
        <v>0.33195000000000002</v>
      </c>
      <c r="J2746">
        <v>0</v>
      </c>
      <c r="K2746" s="1">
        <v>0</v>
      </c>
      <c r="L2746">
        <v>0</v>
      </c>
      <c r="M2746" s="1">
        <v>0</v>
      </c>
    </row>
    <row r="2747" spans="1:13" x14ac:dyDescent="0.25">
      <c r="A2747">
        <v>96702788</v>
      </c>
      <c r="B2747" t="s">
        <v>47</v>
      </c>
      <c r="C2747" t="s">
        <v>56</v>
      </c>
      <c r="D2747" s="6">
        <v>45722.316123032404</v>
      </c>
      <c r="E2747" s="6">
        <v>45722.316128356484</v>
      </c>
      <c r="F2747" s="6">
        <v>45722.316284293978</v>
      </c>
      <c r="G2747" s="2" t="s">
        <v>12</v>
      </c>
      <c r="H2747" s="1">
        <v>7.6666666666666662E-3</v>
      </c>
      <c r="I2747" s="1">
        <v>0.22455</v>
      </c>
      <c r="J2747">
        <v>0</v>
      </c>
      <c r="K2747" s="1">
        <v>0</v>
      </c>
      <c r="L2747">
        <v>0</v>
      </c>
      <c r="M2747" s="1">
        <v>0</v>
      </c>
    </row>
    <row r="2748" spans="1:13" x14ac:dyDescent="0.25">
      <c r="A2748">
        <v>96702799</v>
      </c>
      <c r="B2748" t="s">
        <v>46</v>
      </c>
      <c r="C2748" t="s">
        <v>49</v>
      </c>
      <c r="D2748" s="6">
        <v>45722.316169328704</v>
      </c>
      <c r="E2748" s="6">
        <v>45722.316286921297</v>
      </c>
      <c r="F2748" s="6">
        <v>45722.316456678243</v>
      </c>
      <c r="G2748" s="2" t="s">
        <v>12</v>
      </c>
      <c r="H2748" s="1">
        <v>0.16933333333333334</v>
      </c>
      <c r="I2748" s="1">
        <v>0.24445</v>
      </c>
      <c r="J2748">
        <v>0</v>
      </c>
      <c r="K2748" s="1">
        <v>0</v>
      </c>
      <c r="L2748">
        <v>0</v>
      </c>
      <c r="M2748" s="1">
        <v>0</v>
      </c>
    </row>
    <row r="2749" spans="1:13" x14ac:dyDescent="0.25">
      <c r="A2749">
        <v>96702901</v>
      </c>
      <c r="B2749" t="s">
        <v>47</v>
      </c>
      <c r="C2749" t="s">
        <v>52</v>
      </c>
      <c r="D2749" s="6">
        <v>45722.31645859954</v>
      </c>
      <c r="E2749" s="6">
        <v>45722.316461689814</v>
      </c>
      <c r="F2749" s="6">
        <v>45722.317339317131</v>
      </c>
      <c r="G2749" s="2" t="s">
        <v>12</v>
      </c>
      <c r="H2749" s="1">
        <v>4.45E-3</v>
      </c>
      <c r="I2749" s="1">
        <v>1.2637833333333333</v>
      </c>
      <c r="J2749">
        <v>0</v>
      </c>
      <c r="K2749" s="1">
        <v>0</v>
      </c>
      <c r="L2749">
        <v>0</v>
      </c>
      <c r="M2749" s="1">
        <v>0</v>
      </c>
    </row>
    <row r="2750" spans="1:13" x14ac:dyDescent="0.25">
      <c r="A2750">
        <v>96702961</v>
      </c>
      <c r="B2750" t="s">
        <v>46</v>
      </c>
      <c r="C2750" t="s">
        <v>48</v>
      </c>
      <c r="D2750" s="6">
        <v>45722.316655706018</v>
      </c>
      <c r="E2750" s="6">
        <v>45722.317345833333</v>
      </c>
      <c r="F2750" s="6">
        <v>45722.317501238424</v>
      </c>
      <c r="G2750" s="2" t="s">
        <v>12</v>
      </c>
      <c r="H2750" s="1">
        <v>0.99378333333333335</v>
      </c>
      <c r="I2750" s="1">
        <v>0.22378333333333333</v>
      </c>
      <c r="J2750">
        <v>0</v>
      </c>
      <c r="K2750" s="1">
        <v>0</v>
      </c>
      <c r="L2750">
        <v>0</v>
      </c>
      <c r="M2750" s="1">
        <v>0</v>
      </c>
    </row>
    <row r="2751" spans="1:13" x14ac:dyDescent="0.25">
      <c r="A2751">
        <v>96703335</v>
      </c>
      <c r="B2751" t="s">
        <v>47</v>
      </c>
      <c r="C2751" t="s">
        <v>56</v>
      </c>
      <c r="D2751" s="6">
        <v>45722.319595335648</v>
      </c>
      <c r="E2751" s="6">
        <v>45722.319599803239</v>
      </c>
      <c r="F2751" s="6">
        <v>45722.319758101854</v>
      </c>
      <c r="G2751" s="2" t="s">
        <v>12</v>
      </c>
      <c r="H2751" s="1">
        <v>6.4333333333333334E-3</v>
      </c>
      <c r="I2751" s="1">
        <v>0.22795000000000001</v>
      </c>
      <c r="J2751">
        <v>0</v>
      </c>
      <c r="K2751" s="1">
        <v>0</v>
      </c>
      <c r="L2751">
        <v>0</v>
      </c>
      <c r="M2751" s="1">
        <v>0</v>
      </c>
    </row>
    <row r="2752" spans="1:13" x14ac:dyDescent="0.25">
      <c r="A2752">
        <v>96703349</v>
      </c>
      <c r="B2752" t="s">
        <v>46</v>
      </c>
      <c r="C2752" t="s">
        <v>49</v>
      </c>
      <c r="D2752" s="6">
        <v>45722.319641666669</v>
      </c>
      <c r="E2752" s="6">
        <v>45722.319761689818</v>
      </c>
      <c r="F2752" s="6">
        <v>45722.319917592591</v>
      </c>
      <c r="G2752" s="2" t="s">
        <v>12</v>
      </c>
      <c r="H2752" s="1">
        <v>0.17283333333333334</v>
      </c>
      <c r="I2752" s="1">
        <v>0.22450000000000001</v>
      </c>
      <c r="J2752">
        <v>0</v>
      </c>
      <c r="K2752" s="1">
        <v>0</v>
      </c>
      <c r="L2752">
        <v>0</v>
      </c>
      <c r="M2752" s="1">
        <v>0</v>
      </c>
    </row>
    <row r="2753" spans="1:13" x14ac:dyDescent="0.25">
      <c r="A2753">
        <v>96703447</v>
      </c>
      <c r="B2753" t="s">
        <v>47</v>
      </c>
      <c r="C2753" t="s">
        <v>52</v>
      </c>
      <c r="D2753" s="6">
        <v>45722.319930902777</v>
      </c>
      <c r="E2753" s="6">
        <v>45722.319934340281</v>
      </c>
      <c r="F2753" s="6">
        <v>45722.320807141201</v>
      </c>
      <c r="G2753" s="2" t="s">
        <v>12</v>
      </c>
      <c r="H2753" s="1">
        <v>4.9500000000000004E-3</v>
      </c>
      <c r="I2753" s="1">
        <v>1.2568333333333332</v>
      </c>
      <c r="J2753">
        <v>0</v>
      </c>
      <c r="K2753" s="1">
        <v>0</v>
      </c>
      <c r="L2753">
        <v>0</v>
      </c>
      <c r="M2753" s="1">
        <v>0</v>
      </c>
    </row>
    <row r="2754" spans="1:13" x14ac:dyDescent="0.25">
      <c r="A2754">
        <v>96703520</v>
      </c>
      <c r="B2754" t="s">
        <v>46</v>
      </c>
      <c r="C2754" t="s">
        <v>48</v>
      </c>
      <c r="D2754" s="6">
        <v>45722.320127662038</v>
      </c>
      <c r="E2754" s="6">
        <v>45722.320810335645</v>
      </c>
      <c r="F2754" s="6">
        <v>45722.321086539348</v>
      </c>
      <c r="G2754" s="2" t="s">
        <v>12</v>
      </c>
      <c r="H2754" s="1">
        <v>0.98304999999999998</v>
      </c>
      <c r="I2754" s="1">
        <v>0.39773333333333333</v>
      </c>
      <c r="J2754">
        <v>0</v>
      </c>
      <c r="K2754" s="1">
        <v>0</v>
      </c>
      <c r="L2754">
        <v>0</v>
      </c>
      <c r="M2754" s="1">
        <v>0</v>
      </c>
    </row>
    <row r="2755" spans="1:13" x14ac:dyDescent="0.25">
      <c r="A2755">
        <v>96703913</v>
      </c>
      <c r="B2755" t="s">
        <v>47</v>
      </c>
      <c r="C2755" t="s">
        <v>56</v>
      </c>
      <c r="D2755" s="6">
        <v>45722.323067592595</v>
      </c>
      <c r="E2755" s="6">
        <v>45722.323071296298</v>
      </c>
      <c r="F2755" s="6">
        <v>45722.323422256944</v>
      </c>
      <c r="G2755" s="2" t="s">
        <v>12</v>
      </c>
      <c r="H2755" s="1">
        <v>5.3333333333333332E-3</v>
      </c>
      <c r="I2755" s="1">
        <v>0.5053833333333333</v>
      </c>
      <c r="J2755">
        <v>0</v>
      </c>
      <c r="K2755" s="1">
        <v>0</v>
      </c>
      <c r="L2755">
        <v>0</v>
      </c>
      <c r="M2755" s="1">
        <v>0</v>
      </c>
    </row>
    <row r="2756" spans="1:13" x14ac:dyDescent="0.25">
      <c r="A2756">
        <v>96703931</v>
      </c>
      <c r="B2756" t="s">
        <v>46</v>
      </c>
      <c r="C2756" t="s">
        <v>49</v>
      </c>
      <c r="D2756" s="6">
        <v>45722.323113888888</v>
      </c>
      <c r="E2756" s="6">
        <v>45722.323425659721</v>
      </c>
      <c r="F2756" s="6">
        <v>45722.323615624999</v>
      </c>
      <c r="G2756" s="2" t="s">
        <v>12</v>
      </c>
      <c r="H2756" s="1">
        <v>0.44895000000000002</v>
      </c>
      <c r="I2756" s="1">
        <v>0.27355000000000002</v>
      </c>
      <c r="J2756">
        <v>0</v>
      </c>
      <c r="K2756" s="1">
        <v>0</v>
      </c>
      <c r="L2756">
        <v>0</v>
      </c>
      <c r="M2756" s="1">
        <v>0</v>
      </c>
    </row>
    <row r="2757" spans="1:13" x14ac:dyDescent="0.25">
      <c r="A2757">
        <v>96704041</v>
      </c>
      <c r="B2757" t="s">
        <v>47</v>
      </c>
      <c r="C2757" t="s">
        <v>52</v>
      </c>
      <c r="D2757" s="6">
        <v>45722.323403090275</v>
      </c>
      <c r="E2757" s="6">
        <v>45722.323620023148</v>
      </c>
      <c r="F2757" s="6">
        <v>45722.324523807867</v>
      </c>
      <c r="G2757" s="2" t="s">
        <v>12</v>
      </c>
      <c r="H2757" s="1">
        <v>0.31238333333333335</v>
      </c>
      <c r="I2757" s="1">
        <v>1.30145</v>
      </c>
      <c r="J2757">
        <v>0</v>
      </c>
      <c r="K2757" s="1">
        <v>0</v>
      </c>
      <c r="L2757">
        <v>0</v>
      </c>
      <c r="M2757" s="1">
        <v>0</v>
      </c>
    </row>
    <row r="2758" spans="1:13" x14ac:dyDescent="0.25">
      <c r="A2758">
        <v>96704159</v>
      </c>
      <c r="B2758" t="s">
        <v>46</v>
      </c>
      <c r="C2758" t="s">
        <v>48</v>
      </c>
      <c r="D2758" s="6">
        <v>45722.323600081021</v>
      </c>
      <c r="E2758" s="6">
        <v>45722.324528321762</v>
      </c>
      <c r="F2758" s="6">
        <v>45722.32470138889</v>
      </c>
      <c r="G2758" s="2" t="s">
        <v>12</v>
      </c>
      <c r="H2758" s="1">
        <v>1.3366666666666667</v>
      </c>
      <c r="I2758" s="1">
        <v>0.24921666666666667</v>
      </c>
      <c r="J2758">
        <v>0</v>
      </c>
      <c r="K2758" s="1">
        <v>0</v>
      </c>
      <c r="L2758">
        <v>0</v>
      </c>
      <c r="M2758" s="1">
        <v>0</v>
      </c>
    </row>
    <row r="2759" spans="1:13" x14ac:dyDescent="0.25">
      <c r="A2759">
        <v>96704509</v>
      </c>
      <c r="B2759" t="s">
        <v>47</v>
      </c>
      <c r="C2759" t="s">
        <v>56</v>
      </c>
      <c r="D2759" s="6">
        <v>45722.326539733796</v>
      </c>
      <c r="E2759" s="6">
        <v>45722.326543402778</v>
      </c>
      <c r="F2759" s="6">
        <v>45722.326706562497</v>
      </c>
      <c r="G2759" s="2" t="s">
        <v>12</v>
      </c>
      <c r="H2759" s="1">
        <v>5.2833333333333335E-3</v>
      </c>
      <c r="I2759" s="1">
        <v>0.23494999999999999</v>
      </c>
      <c r="J2759">
        <v>0</v>
      </c>
      <c r="K2759" s="1">
        <v>0</v>
      </c>
      <c r="L2759">
        <v>0</v>
      </c>
      <c r="M2759" s="1">
        <v>0</v>
      </c>
    </row>
    <row r="2760" spans="1:13" x14ac:dyDescent="0.25">
      <c r="A2760">
        <v>96704528</v>
      </c>
      <c r="B2760" t="s">
        <v>46</v>
      </c>
      <c r="C2760" t="s">
        <v>49</v>
      </c>
      <c r="D2760" s="6">
        <v>45722.326586030096</v>
      </c>
      <c r="E2760" s="6">
        <v>45722.326709490742</v>
      </c>
      <c r="F2760" s="6">
        <v>45722.326902233799</v>
      </c>
      <c r="G2760" s="2" t="s">
        <v>12</v>
      </c>
      <c r="H2760" s="1">
        <v>0.17778333333333332</v>
      </c>
      <c r="I2760" s="1">
        <v>0.27755000000000002</v>
      </c>
      <c r="J2760">
        <v>0</v>
      </c>
      <c r="K2760" s="1">
        <v>0</v>
      </c>
      <c r="L2760">
        <v>0</v>
      </c>
      <c r="M2760" s="1">
        <v>0</v>
      </c>
    </row>
    <row r="2761" spans="1:13" x14ac:dyDescent="0.25">
      <c r="A2761">
        <v>96704620</v>
      </c>
      <c r="B2761" t="s">
        <v>47</v>
      </c>
      <c r="C2761" t="s">
        <v>52</v>
      </c>
      <c r="D2761" s="6">
        <v>45722.326875462961</v>
      </c>
      <c r="E2761" s="6">
        <v>45722.326904745372</v>
      </c>
      <c r="F2761" s="6">
        <v>45722.32781396991</v>
      </c>
      <c r="G2761" s="2" t="s">
        <v>12</v>
      </c>
      <c r="H2761" s="1">
        <v>4.2166666666666665E-2</v>
      </c>
      <c r="I2761" s="1">
        <v>1.3092833333333334</v>
      </c>
      <c r="J2761">
        <v>0</v>
      </c>
      <c r="K2761" s="1">
        <v>0</v>
      </c>
      <c r="L2761">
        <v>0</v>
      </c>
      <c r="M2761" s="1">
        <v>0</v>
      </c>
    </row>
    <row r="2762" spans="1:13" x14ac:dyDescent="0.25">
      <c r="A2762">
        <v>96704696</v>
      </c>
      <c r="B2762" t="s">
        <v>46</v>
      </c>
      <c r="C2762" t="s">
        <v>48</v>
      </c>
      <c r="D2762" s="6">
        <v>45722.327072141205</v>
      </c>
      <c r="E2762" s="6">
        <v>45722.327816666664</v>
      </c>
      <c r="F2762" s="6">
        <v>45722.328007673612</v>
      </c>
      <c r="G2762" s="2" t="s">
        <v>12</v>
      </c>
      <c r="H2762" s="1">
        <v>1.0721166666666666</v>
      </c>
      <c r="I2762" s="1">
        <v>0.27505000000000002</v>
      </c>
      <c r="J2762">
        <v>0</v>
      </c>
      <c r="K2762" s="1">
        <v>0</v>
      </c>
      <c r="L2762">
        <v>0</v>
      </c>
      <c r="M2762" s="1">
        <v>0</v>
      </c>
    </row>
    <row r="2763" spans="1:13" x14ac:dyDescent="0.25">
      <c r="A2763">
        <v>96704772</v>
      </c>
      <c r="B2763" t="s">
        <v>47</v>
      </c>
      <c r="C2763" t="s">
        <v>54</v>
      </c>
      <c r="D2763" s="6">
        <v>45722.327717442131</v>
      </c>
      <c r="E2763" s="6">
        <v>45722.328013576385</v>
      </c>
      <c r="F2763" s="6">
        <v>45722.32921084491</v>
      </c>
      <c r="G2763" s="2" t="s">
        <v>12</v>
      </c>
      <c r="H2763" s="1">
        <v>0.42643333333333333</v>
      </c>
      <c r="I2763" s="1">
        <v>1.7240666666666666</v>
      </c>
      <c r="J2763">
        <v>0</v>
      </c>
      <c r="K2763" s="1">
        <v>0</v>
      </c>
      <c r="L2763">
        <v>2</v>
      </c>
      <c r="M2763" s="1">
        <v>1.1007833333333332</v>
      </c>
    </row>
    <row r="2764" spans="1:13" x14ac:dyDescent="0.25">
      <c r="A2764">
        <v>96705042</v>
      </c>
      <c r="B2764" t="s">
        <v>47</v>
      </c>
      <c r="C2764" t="s">
        <v>56</v>
      </c>
      <c r="D2764" s="6">
        <v>45722.330012118058</v>
      </c>
      <c r="E2764" s="6">
        <v>45722.330015590276</v>
      </c>
      <c r="F2764" s="6">
        <v>45722.330200034725</v>
      </c>
      <c r="G2764" s="2" t="s">
        <v>12</v>
      </c>
      <c r="H2764" s="1">
        <v>5.0000000000000001E-3</v>
      </c>
      <c r="I2764" s="1">
        <v>0.2656</v>
      </c>
      <c r="J2764">
        <v>0</v>
      </c>
      <c r="K2764" s="1">
        <v>0</v>
      </c>
      <c r="L2764">
        <v>0</v>
      </c>
      <c r="M2764" s="1">
        <v>0</v>
      </c>
    </row>
    <row r="2765" spans="1:13" x14ac:dyDescent="0.25">
      <c r="A2765">
        <v>96705055</v>
      </c>
      <c r="B2765" t="s">
        <v>46</v>
      </c>
      <c r="C2765" t="s">
        <v>49</v>
      </c>
      <c r="D2765" s="6">
        <v>45722.330058645835</v>
      </c>
      <c r="E2765" s="6">
        <v>45722.330202777775</v>
      </c>
      <c r="F2765" s="6">
        <v>45722.330379131941</v>
      </c>
      <c r="G2765" s="2" t="s">
        <v>12</v>
      </c>
      <c r="H2765" s="1">
        <v>0.20755000000000001</v>
      </c>
      <c r="I2765" s="1">
        <v>0.25395000000000001</v>
      </c>
      <c r="J2765">
        <v>0</v>
      </c>
      <c r="K2765" s="1">
        <v>0</v>
      </c>
      <c r="L2765">
        <v>0</v>
      </c>
      <c r="M2765" s="1">
        <v>0</v>
      </c>
    </row>
    <row r="2766" spans="1:13" x14ac:dyDescent="0.25">
      <c r="A2766">
        <v>96705129</v>
      </c>
      <c r="B2766" t="s">
        <v>47</v>
      </c>
      <c r="C2766" t="s">
        <v>52</v>
      </c>
      <c r="D2766" s="6">
        <v>45722.33034753472</v>
      </c>
      <c r="E2766" s="6">
        <v>45722.33038457176</v>
      </c>
      <c r="F2766" s="6">
        <v>45722.331275428238</v>
      </c>
      <c r="G2766" s="2" t="s">
        <v>12</v>
      </c>
      <c r="H2766" s="1">
        <v>5.3333333333333337E-2</v>
      </c>
      <c r="I2766" s="1">
        <v>1.2828333333333333</v>
      </c>
      <c r="J2766">
        <v>0</v>
      </c>
      <c r="K2766" s="1">
        <v>0</v>
      </c>
      <c r="L2766">
        <v>0</v>
      </c>
      <c r="M2766" s="1">
        <v>0</v>
      </c>
    </row>
    <row r="2767" spans="1:13" x14ac:dyDescent="0.25">
      <c r="A2767">
        <v>96705177</v>
      </c>
      <c r="B2767" t="s">
        <v>46</v>
      </c>
      <c r="C2767" t="s">
        <v>48</v>
      </c>
      <c r="D2767" s="6">
        <v>45722.33054440972</v>
      </c>
      <c r="E2767" s="6">
        <v>45722.33127815972</v>
      </c>
      <c r="F2767" s="6">
        <v>45722.33153333333</v>
      </c>
      <c r="G2767" s="2" t="s">
        <v>12</v>
      </c>
      <c r="H2767" s="1">
        <v>1.0566</v>
      </c>
      <c r="I2767" s="1">
        <v>0.36745</v>
      </c>
      <c r="J2767">
        <v>0</v>
      </c>
      <c r="K2767" s="1">
        <v>0</v>
      </c>
      <c r="L2767">
        <v>0</v>
      </c>
      <c r="M2767" s="1">
        <v>0</v>
      </c>
    </row>
    <row r="2768" spans="1:13" x14ac:dyDescent="0.25">
      <c r="A2768">
        <v>96705569</v>
      </c>
      <c r="B2768" t="s">
        <v>47</v>
      </c>
      <c r="C2768" t="s">
        <v>56</v>
      </c>
      <c r="D2768" s="6">
        <v>45722.333484988427</v>
      </c>
      <c r="E2768" s="6">
        <v>45722.333488888886</v>
      </c>
      <c r="F2768" s="6">
        <v>45722.333872303243</v>
      </c>
      <c r="G2768" s="2" t="s">
        <v>12</v>
      </c>
      <c r="H2768" s="1">
        <v>5.6166666666666665E-3</v>
      </c>
      <c r="I2768" s="1">
        <v>0.5521166666666667</v>
      </c>
      <c r="J2768">
        <v>0</v>
      </c>
      <c r="K2768" s="1">
        <v>0</v>
      </c>
      <c r="L2768">
        <v>0</v>
      </c>
      <c r="M2768" s="1">
        <v>0</v>
      </c>
    </row>
    <row r="2769" spans="1:13" x14ac:dyDescent="0.25">
      <c r="A2769">
        <v>96705602</v>
      </c>
      <c r="B2769" t="s">
        <v>46</v>
      </c>
      <c r="C2769" t="s">
        <v>49</v>
      </c>
      <c r="D2769" s="6">
        <v>45722.333530902775</v>
      </c>
      <c r="E2769" s="6">
        <v>45722.333876585646</v>
      </c>
      <c r="F2769" s="6">
        <v>45722.334112500001</v>
      </c>
      <c r="G2769" s="2" t="s">
        <v>12</v>
      </c>
      <c r="H2769" s="1">
        <v>0.49778333333333336</v>
      </c>
      <c r="I2769" s="1">
        <v>0.33971666666666667</v>
      </c>
      <c r="J2769">
        <v>0</v>
      </c>
      <c r="K2769" s="1">
        <v>0</v>
      </c>
      <c r="L2769">
        <v>0</v>
      </c>
      <c r="M2769" s="1">
        <v>0</v>
      </c>
    </row>
    <row r="2770" spans="1:13" x14ac:dyDescent="0.25">
      <c r="A2770">
        <v>96705875</v>
      </c>
      <c r="B2770" t="s">
        <v>47</v>
      </c>
      <c r="C2770" t="s">
        <v>52</v>
      </c>
      <c r="D2770" s="6">
        <v>45722.333820405096</v>
      </c>
      <c r="E2770" s="6">
        <v>45722.33411797454</v>
      </c>
      <c r="F2770" s="6">
        <v>45722.335056631942</v>
      </c>
      <c r="G2770" s="2" t="s">
        <v>12</v>
      </c>
      <c r="H2770" s="1">
        <v>0.42849999999999999</v>
      </c>
      <c r="I2770" s="1">
        <v>1.3516666666666666</v>
      </c>
      <c r="J2770">
        <v>0</v>
      </c>
      <c r="K2770" s="1">
        <v>0</v>
      </c>
      <c r="L2770">
        <v>0</v>
      </c>
      <c r="M2770" s="1">
        <v>0</v>
      </c>
    </row>
    <row r="2771" spans="1:13" x14ac:dyDescent="0.25">
      <c r="A2771">
        <v>96706063</v>
      </c>
      <c r="B2771" t="s">
        <v>46</v>
      </c>
      <c r="C2771" t="s">
        <v>48</v>
      </c>
      <c r="D2771" s="6">
        <v>45722.334017094909</v>
      </c>
      <c r="E2771" s="6">
        <v>45722.335063657411</v>
      </c>
      <c r="F2771" s="6">
        <v>45722.335251469907</v>
      </c>
      <c r="G2771" s="2" t="s">
        <v>12</v>
      </c>
      <c r="H2771" s="1">
        <v>1.50705</v>
      </c>
      <c r="I2771" s="1">
        <v>0.27045000000000002</v>
      </c>
      <c r="J2771">
        <v>0</v>
      </c>
      <c r="K2771" s="1">
        <v>0</v>
      </c>
      <c r="L2771">
        <v>0</v>
      </c>
      <c r="M2771" s="1">
        <v>0</v>
      </c>
    </row>
    <row r="2772" spans="1:13" x14ac:dyDescent="0.25">
      <c r="A2772">
        <v>96706496</v>
      </c>
      <c r="B2772" t="s">
        <v>47</v>
      </c>
      <c r="C2772" t="s">
        <v>56</v>
      </c>
      <c r="D2772" s="6">
        <v>45722.33695636574</v>
      </c>
      <c r="E2772" s="6">
        <v>45722.336960914348</v>
      </c>
      <c r="F2772" s="6">
        <v>45722.337139270836</v>
      </c>
      <c r="G2772" s="2" t="s">
        <v>12</v>
      </c>
      <c r="H2772" s="1">
        <v>6.5500000000000003E-3</v>
      </c>
      <c r="I2772" s="1">
        <v>0.25683333333333336</v>
      </c>
      <c r="J2772">
        <v>0</v>
      </c>
      <c r="K2772" s="1">
        <v>0</v>
      </c>
      <c r="L2772">
        <v>0</v>
      </c>
      <c r="M2772" s="1">
        <v>0</v>
      </c>
    </row>
    <row r="2773" spans="1:13" x14ac:dyDescent="0.25">
      <c r="A2773">
        <v>96706507</v>
      </c>
      <c r="B2773" t="s">
        <v>46</v>
      </c>
      <c r="C2773" t="s">
        <v>49</v>
      </c>
      <c r="D2773" s="6">
        <v>45722.337002777778</v>
      </c>
      <c r="E2773" s="6">
        <v>45722.337143368059</v>
      </c>
      <c r="F2773" s="6">
        <v>45722.337307835645</v>
      </c>
      <c r="G2773" s="2" t="s">
        <v>12</v>
      </c>
      <c r="H2773" s="1">
        <v>0.20244999999999999</v>
      </c>
      <c r="I2773" s="1">
        <v>0.23683333333333334</v>
      </c>
      <c r="J2773">
        <v>0</v>
      </c>
      <c r="K2773" s="1">
        <v>0</v>
      </c>
      <c r="L2773">
        <v>0</v>
      </c>
      <c r="M2773" s="1">
        <v>0</v>
      </c>
    </row>
    <row r="2774" spans="1:13" x14ac:dyDescent="0.25">
      <c r="A2774">
        <v>96706591</v>
      </c>
      <c r="B2774" t="s">
        <v>47</v>
      </c>
      <c r="C2774" t="s">
        <v>52</v>
      </c>
      <c r="D2774" s="6">
        <v>45722.337292129632</v>
      </c>
      <c r="E2774" s="6">
        <v>45722.337311030089</v>
      </c>
      <c r="F2774" s="6">
        <v>45722.33822164352</v>
      </c>
      <c r="G2774" s="2" t="s">
        <v>12</v>
      </c>
      <c r="H2774" s="1">
        <v>2.7216666666666667E-2</v>
      </c>
      <c r="I2774" s="1">
        <v>1.3112833333333334</v>
      </c>
      <c r="J2774">
        <v>0</v>
      </c>
      <c r="K2774" s="1">
        <v>0</v>
      </c>
      <c r="L2774">
        <v>0</v>
      </c>
      <c r="M2774" s="1">
        <v>0</v>
      </c>
    </row>
    <row r="2775" spans="1:13" x14ac:dyDescent="0.25">
      <c r="A2775">
        <v>96706657</v>
      </c>
      <c r="B2775" t="s">
        <v>46</v>
      </c>
      <c r="C2775" t="s">
        <v>48</v>
      </c>
      <c r="D2775" s="6">
        <v>45722.337488773148</v>
      </c>
      <c r="E2775" s="6">
        <v>45722.338224421299</v>
      </c>
      <c r="F2775" s="6">
        <v>45722.338448692128</v>
      </c>
      <c r="G2775" s="2" t="s">
        <v>12</v>
      </c>
      <c r="H2775" s="1">
        <v>1.0593333333333332</v>
      </c>
      <c r="I2775" s="1">
        <v>0.32295000000000001</v>
      </c>
      <c r="J2775">
        <v>0</v>
      </c>
      <c r="K2775" s="1">
        <v>0</v>
      </c>
      <c r="L2775">
        <v>0</v>
      </c>
      <c r="M2775" s="1">
        <v>0</v>
      </c>
    </row>
    <row r="2776" spans="1:13" x14ac:dyDescent="0.25">
      <c r="A2776">
        <v>96707059</v>
      </c>
      <c r="B2776" t="s">
        <v>47</v>
      </c>
      <c r="C2776" t="s">
        <v>56</v>
      </c>
      <c r="D2776" s="6">
        <v>45722.340428587966</v>
      </c>
      <c r="E2776" s="6">
        <v>45722.340434143516</v>
      </c>
      <c r="F2776" s="6">
        <v>45722.340625312499</v>
      </c>
      <c r="G2776" s="2" t="s">
        <v>12</v>
      </c>
      <c r="H2776" s="1">
        <v>8.0000000000000002E-3</v>
      </c>
      <c r="I2776" s="1">
        <v>0.27528333333333332</v>
      </c>
      <c r="J2776">
        <v>0</v>
      </c>
      <c r="K2776" s="1">
        <v>0</v>
      </c>
      <c r="L2776">
        <v>0</v>
      </c>
      <c r="M2776" s="1">
        <v>0</v>
      </c>
    </row>
    <row r="2777" spans="1:13" x14ac:dyDescent="0.25">
      <c r="A2777">
        <v>96707084</v>
      </c>
      <c r="B2777" t="s">
        <v>46</v>
      </c>
      <c r="C2777" t="s">
        <v>49</v>
      </c>
      <c r="D2777" s="6">
        <v>45722.340474918979</v>
      </c>
      <c r="E2777" s="6">
        <v>45722.340628738428</v>
      </c>
      <c r="F2777" s="6">
        <v>45722.340797025463</v>
      </c>
      <c r="G2777" s="2" t="s">
        <v>12</v>
      </c>
      <c r="H2777" s="1">
        <v>0.2215</v>
      </c>
      <c r="I2777" s="1">
        <v>0.24233333333333335</v>
      </c>
      <c r="J2777">
        <v>0</v>
      </c>
      <c r="K2777" s="1">
        <v>0</v>
      </c>
      <c r="L2777">
        <v>0</v>
      </c>
      <c r="M2777" s="1">
        <v>0</v>
      </c>
    </row>
    <row r="2778" spans="1:13" x14ac:dyDescent="0.25">
      <c r="A2778">
        <v>96707181</v>
      </c>
      <c r="B2778" t="s">
        <v>47</v>
      </c>
      <c r="C2778" t="s">
        <v>52</v>
      </c>
      <c r="D2778" s="6">
        <v>45722.340764236113</v>
      </c>
      <c r="E2778" s="6">
        <v>45722.34080096065</v>
      </c>
      <c r="F2778" s="6">
        <v>45722.341680011574</v>
      </c>
      <c r="G2778" s="2" t="s">
        <v>12</v>
      </c>
      <c r="H2778" s="1">
        <v>5.2883333333333331E-2</v>
      </c>
      <c r="I2778" s="1">
        <v>1.2658333333333334</v>
      </c>
      <c r="J2778">
        <v>0</v>
      </c>
      <c r="K2778" s="1">
        <v>0</v>
      </c>
      <c r="L2778">
        <v>0</v>
      </c>
      <c r="M2778" s="1">
        <v>0</v>
      </c>
    </row>
    <row r="2779" spans="1:13" x14ac:dyDescent="0.25">
      <c r="A2779">
        <v>96707256</v>
      </c>
      <c r="B2779" t="s">
        <v>46</v>
      </c>
      <c r="C2779" t="s">
        <v>48</v>
      </c>
      <c r="D2779" s="6">
        <v>45722.340960960646</v>
      </c>
      <c r="E2779" s="6">
        <v>45722.341683333332</v>
      </c>
      <c r="F2779" s="6">
        <v>45722.341962881947</v>
      </c>
      <c r="G2779" s="2" t="s">
        <v>12</v>
      </c>
      <c r="H2779" s="1">
        <v>1.0402166666666666</v>
      </c>
      <c r="I2779" s="1">
        <v>0.40255000000000002</v>
      </c>
      <c r="J2779">
        <v>0</v>
      </c>
      <c r="K2779" s="1">
        <v>0</v>
      </c>
      <c r="L2779">
        <v>0</v>
      </c>
      <c r="M2779" s="1">
        <v>0</v>
      </c>
    </row>
    <row r="2780" spans="1:13" x14ac:dyDescent="0.25">
      <c r="A2780">
        <v>96707654</v>
      </c>
      <c r="B2780" t="s">
        <v>47</v>
      </c>
      <c r="C2780" t="s">
        <v>56</v>
      </c>
      <c r="D2780" s="6">
        <v>45722.343900810185</v>
      </c>
      <c r="E2780" s="6">
        <v>45722.343904247682</v>
      </c>
      <c r="F2780" s="6">
        <v>45722.344272650465</v>
      </c>
      <c r="G2780" s="2" t="s">
        <v>12</v>
      </c>
      <c r="H2780" s="1">
        <v>4.9500000000000004E-3</v>
      </c>
      <c r="I2780" s="1">
        <v>0.53049999999999997</v>
      </c>
      <c r="J2780">
        <v>0</v>
      </c>
      <c r="K2780" s="1">
        <v>0</v>
      </c>
      <c r="L2780">
        <v>0</v>
      </c>
      <c r="M2780" s="1">
        <v>0</v>
      </c>
    </row>
    <row r="2781" spans="1:13" x14ac:dyDescent="0.25">
      <c r="A2781">
        <v>96707670</v>
      </c>
      <c r="B2781" t="s">
        <v>46</v>
      </c>
      <c r="C2781" t="s">
        <v>49</v>
      </c>
      <c r="D2781" s="6">
        <v>45722.343947222224</v>
      </c>
      <c r="E2781" s="6">
        <v>45722.344275462965</v>
      </c>
      <c r="F2781" s="6">
        <v>45722.344461423614</v>
      </c>
      <c r="G2781" s="2" t="s">
        <v>12</v>
      </c>
      <c r="H2781" s="1">
        <v>0.47266666666666668</v>
      </c>
      <c r="I2781" s="1">
        <v>0.26778333333333332</v>
      </c>
      <c r="J2781">
        <v>0</v>
      </c>
      <c r="K2781" s="1">
        <v>0</v>
      </c>
      <c r="L2781">
        <v>0</v>
      </c>
      <c r="M2781" s="1">
        <v>0</v>
      </c>
    </row>
    <row r="2782" spans="1:13" x14ac:dyDescent="0.25">
      <c r="A2782">
        <v>96707783</v>
      </c>
      <c r="B2782" t="s">
        <v>47</v>
      </c>
      <c r="C2782" t="s">
        <v>52</v>
      </c>
      <c r="D2782" s="6">
        <v>45722.344236886573</v>
      </c>
      <c r="E2782" s="6">
        <v>45722.344465243055</v>
      </c>
      <c r="F2782" s="6">
        <v>45722.345386261572</v>
      </c>
      <c r="G2782" s="2" t="s">
        <v>12</v>
      </c>
      <c r="H2782" s="1">
        <v>0.32883333333333331</v>
      </c>
      <c r="I2782" s="1">
        <v>1.3262666666666667</v>
      </c>
      <c r="J2782">
        <v>0</v>
      </c>
      <c r="K2782" s="1">
        <v>0</v>
      </c>
      <c r="L2782">
        <v>0</v>
      </c>
      <c r="M2782" s="1">
        <v>0</v>
      </c>
    </row>
    <row r="2783" spans="1:13" x14ac:dyDescent="0.25">
      <c r="A2783">
        <v>96707854</v>
      </c>
      <c r="B2783" t="s">
        <v>46</v>
      </c>
      <c r="C2783" t="s">
        <v>48</v>
      </c>
      <c r="D2783" s="6">
        <v>45722.344433333332</v>
      </c>
      <c r="E2783" s="6">
        <v>45722.345390428243</v>
      </c>
      <c r="F2783" s="6">
        <v>45722.34561866898</v>
      </c>
      <c r="G2783" s="2" t="s">
        <v>12</v>
      </c>
      <c r="H2783" s="1">
        <v>1.3782166666666666</v>
      </c>
      <c r="I2783" s="1">
        <v>0.32866666666666666</v>
      </c>
      <c r="J2783">
        <v>0</v>
      </c>
      <c r="K2783" s="1">
        <v>0</v>
      </c>
      <c r="L2783">
        <v>0</v>
      </c>
      <c r="M2783" s="1">
        <v>0</v>
      </c>
    </row>
    <row r="2784" spans="1:13" x14ac:dyDescent="0.25">
      <c r="A2784">
        <v>96708203</v>
      </c>
      <c r="B2784" t="s">
        <v>47</v>
      </c>
      <c r="C2784" t="s">
        <v>56</v>
      </c>
      <c r="D2784" s="6">
        <v>45722.347373067132</v>
      </c>
      <c r="E2784" s="6">
        <v>45722.347376886573</v>
      </c>
      <c r="F2784" s="6">
        <v>45722.347531134263</v>
      </c>
      <c r="G2784" s="2" t="s">
        <v>12</v>
      </c>
      <c r="H2784" s="1">
        <v>5.4999999999999997E-3</v>
      </c>
      <c r="I2784" s="1">
        <v>0.22211666666666666</v>
      </c>
      <c r="J2784">
        <v>0</v>
      </c>
      <c r="K2784" s="1">
        <v>0</v>
      </c>
      <c r="L2784">
        <v>0</v>
      </c>
      <c r="M2784" s="1">
        <v>0</v>
      </c>
    </row>
    <row r="2785" spans="1:13" x14ac:dyDescent="0.25">
      <c r="A2785">
        <v>96708217</v>
      </c>
      <c r="B2785" t="s">
        <v>46</v>
      </c>
      <c r="C2785" t="s">
        <v>49</v>
      </c>
      <c r="D2785" s="6">
        <v>45722.34741952546</v>
      </c>
      <c r="E2785" s="6">
        <v>45722.347533449072</v>
      </c>
      <c r="F2785" s="6">
        <v>45722.347692210649</v>
      </c>
      <c r="G2785" s="2" t="s">
        <v>12</v>
      </c>
      <c r="H2785" s="1">
        <v>0.16405</v>
      </c>
      <c r="I2785" s="1">
        <v>0.22861666666666666</v>
      </c>
      <c r="J2785">
        <v>0</v>
      </c>
      <c r="K2785" s="1">
        <v>0</v>
      </c>
      <c r="L2785">
        <v>0</v>
      </c>
      <c r="M2785" s="1">
        <v>0</v>
      </c>
    </row>
    <row r="2786" spans="1:13" x14ac:dyDescent="0.25">
      <c r="A2786">
        <v>96708311</v>
      </c>
      <c r="B2786" t="s">
        <v>47</v>
      </c>
      <c r="C2786" t="s">
        <v>52</v>
      </c>
      <c r="D2786" s="6">
        <v>45722.347708680558</v>
      </c>
      <c r="E2786" s="6">
        <v>45722.347711342591</v>
      </c>
      <c r="F2786" s="6">
        <v>45722.34857465278</v>
      </c>
      <c r="G2786" s="2" t="s">
        <v>12</v>
      </c>
      <c r="H2786" s="1">
        <v>3.8333333333333331E-3</v>
      </c>
      <c r="I2786" s="1">
        <v>1.2431666666666668</v>
      </c>
      <c r="J2786">
        <v>0</v>
      </c>
      <c r="K2786" s="1">
        <v>0</v>
      </c>
      <c r="L2786">
        <v>0</v>
      </c>
      <c r="M2786" s="1">
        <v>0</v>
      </c>
    </row>
    <row r="2787" spans="1:13" x14ac:dyDescent="0.25">
      <c r="A2787">
        <v>96708382</v>
      </c>
      <c r="B2787" t="s">
        <v>46</v>
      </c>
      <c r="C2787" t="s">
        <v>48</v>
      </c>
      <c r="D2787" s="6">
        <v>45722.347905405091</v>
      </c>
      <c r="E2787" s="6">
        <v>45722.348577581019</v>
      </c>
      <c r="F2787" s="6">
        <v>45722.348740740737</v>
      </c>
      <c r="G2787" s="2" t="s">
        <v>12</v>
      </c>
      <c r="H2787" s="1">
        <v>0.96793333333333331</v>
      </c>
      <c r="I2787" s="1">
        <v>0.23494999999999999</v>
      </c>
      <c r="J2787">
        <v>0</v>
      </c>
      <c r="K2787" s="1">
        <v>0</v>
      </c>
      <c r="L2787">
        <v>0</v>
      </c>
      <c r="M2787" s="1">
        <v>0</v>
      </c>
    </row>
    <row r="2788" spans="1:13" x14ac:dyDescent="0.25">
      <c r="A2788">
        <v>96708785</v>
      </c>
      <c r="B2788" t="s">
        <v>47</v>
      </c>
      <c r="C2788" t="s">
        <v>56</v>
      </c>
      <c r="D2788" s="6">
        <v>45722.350845219909</v>
      </c>
      <c r="E2788" s="6">
        <v>45722.350851041665</v>
      </c>
      <c r="F2788" s="6">
        <v>45722.351009641206</v>
      </c>
      <c r="G2788" s="2" t="s">
        <v>12</v>
      </c>
      <c r="H2788" s="1">
        <v>8.3833333333333329E-3</v>
      </c>
      <c r="I2788" s="1">
        <v>0.22838333333333333</v>
      </c>
      <c r="J2788">
        <v>0</v>
      </c>
      <c r="K2788" s="1">
        <v>0</v>
      </c>
      <c r="L2788">
        <v>0</v>
      </c>
      <c r="M2788" s="1">
        <v>0</v>
      </c>
    </row>
    <row r="2789" spans="1:13" x14ac:dyDescent="0.25">
      <c r="A2789">
        <v>96708796</v>
      </c>
      <c r="B2789" t="s">
        <v>46</v>
      </c>
      <c r="C2789" t="s">
        <v>49</v>
      </c>
      <c r="D2789" s="6">
        <v>45722.350891585651</v>
      </c>
      <c r="E2789" s="6">
        <v>45722.351012037034</v>
      </c>
      <c r="F2789" s="6">
        <v>45722.351175543983</v>
      </c>
      <c r="G2789" s="2" t="s">
        <v>12</v>
      </c>
      <c r="H2789" s="1">
        <v>0.17344999999999999</v>
      </c>
      <c r="I2789" s="1">
        <v>0.23544999999999999</v>
      </c>
      <c r="J2789">
        <v>0</v>
      </c>
      <c r="K2789" s="1">
        <v>0</v>
      </c>
      <c r="L2789">
        <v>0</v>
      </c>
      <c r="M2789" s="1">
        <v>0</v>
      </c>
    </row>
    <row r="2790" spans="1:13" x14ac:dyDescent="0.25">
      <c r="A2790">
        <v>96708866</v>
      </c>
      <c r="B2790" t="s">
        <v>47</v>
      </c>
      <c r="C2790" t="s">
        <v>52</v>
      </c>
      <c r="D2790" s="6">
        <v>45722.351180983795</v>
      </c>
      <c r="E2790" s="6">
        <v>45722.3511840625</v>
      </c>
      <c r="F2790" s="6">
        <v>45722.352062002312</v>
      </c>
      <c r="G2790" s="2" t="s">
        <v>12</v>
      </c>
      <c r="H2790" s="1">
        <v>4.4333333333333334E-3</v>
      </c>
      <c r="I2790" s="1">
        <v>1.2642333333333333</v>
      </c>
      <c r="J2790">
        <v>0</v>
      </c>
      <c r="K2790" s="1">
        <v>0</v>
      </c>
      <c r="L2790">
        <v>0</v>
      </c>
      <c r="M2790" s="1">
        <v>0</v>
      </c>
    </row>
    <row r="2791" spans="1:13" x14ac:dyDescent="0.25">
      <c r="A2791">
        <v>96708918</v>
      </c>
      <c r="B2791" t="s">
        <v>46</v>
      </c>
      <c r="C2791" t="s">
        <v>48</v>
      </c>
      <c r="D2791" s="6">
        <v>45722.351378009262</v>
      </c>
      <c r="E2791" s="6">
        <v>45722.352065509258</v>
      </c>
      <c r="F2791" s="6">
        <v>45722.352344293984</v>
      </c>
      <c r="G2791" s="2" t="s">
        <v>12</v>
      </c>
      <c r="H2791" s="1">
        <v>0.99</v>
      </c>
      <c r="I2791" s="1">
        <v>0.40144999999999997</v>
      </c>
      <c r="J2791">
        <v>0</v>
      </c>
      <c r="K2791" s="1">
        <v>0</v>
      </c>
      <c r="L2791">
        <v>0</v>
      </c>
      <c r="M2791" s="1">
        <v>0</v>
      </c>
    </row>
    <row r="2792" spans="1:13" x14ac:dyDescent="0.25">
      <c r="A2792">
        <v>96709331</v>
      </c>
      <c r="B2792" t="s">
        <v>47</v>
      </c>
      <c r="C2792" t="s">
        <v>56</v>
      </c>
      <c r="D2792" s="6">
        <v>45722.354317673613</v>
      </c>
      <c r="E2792" s="6">
        <v>45722.354322303239</v>
      </c>
      <c r="F2792" s="6">
        <v>45722.354671261572</v>
      </c>
      <c r="G2792" s="2" t="s">
        <v>12</v>
      </c>
      <c r="H2792" s="1">
        <v>6.6666666666666671E-3</v>
      </c>
      <c r="I2792" s="1">
        <v>0.50249999999999995</v>
      </c>
      <c r="J2792">
        <v>0</v>
      </c>
      <c r="K2792" s="1">
        <v>0</v>
      </c>
      <c r="L2792">
        <v>0</v>
      </c>
      <c r="M2792" s="1">
        <v>0</v>
      </c>
    </row>
    <row r="2793" spans="1:13" x14ac:dyDescent="0.25">
      <c r="A2793">
        <v>96709357</v>
      </c>
      <c r="B2793" t="s">
        <v>46</v>
      </c>
      <c r="C2793" t="s">
        <v>49</v>
      </c>
      <c r="D2793" s="6">
        <v>45722.354364120372</v>
      </c>
      <c r="E2793" s="6">
        <v>45722.354674386574</v>
      </c>
      <c r="F2793" s="6">
        <v>45722.354865428242</v>
      </c>
      <c r="G2793" s="2" t="s">
        <v>12</v>
      </c>
      <c r="H2793" s="1">
        <v>0.44678333333333331</v>
      </c>
      <c r="I2793" s="1">
        <v>0.27510000000000001</v>
      </c>
      <c r="J2793">
        <v>0</v>
      </c>
      <c r="K2793" s="1">
        <v>0</v>
      </c>
      <c r="L2793">
        <v>0</v>
      </c>
      <c r="M2793" s="1">
        <v>0</v>
      </c>
    </row>
    <row r="2794" spans="1:13" x14ac:dyDescent="0.25">
      <c r="A2794">
        <v>96709523</v>
      </c>
      <c r="B2794" t="s">
        <v>47</v>
      </c>
      <c r="C2794" t="s">
        <v>52</v>
      </c>
      <c r="D2794" s="6">
        <v>45722.35465335648</v>
      </c>
      <c r="E2794" s="6">
        <v>45722.354870023148</v>
      </c>
      <c r="F2794" s="6">
        <v>45722.355770567126</v>
      </c>
      <c r="G2794" s="2" t="s">
        <v>12</v>
      </c>
      <c r="H2794" s="1">
        <v>0.312</v>
      </c>
      <c r="I2794" s="1">
        <v>1.2967833333333334</v>
      </c>
      <c r="J2794">
        <v>0</v>
      </c>
      <c r="K2794" s="1">
        <v>0</v>
      </c>
      <c r="L2794">
        <v>0</v>
      </c>
      <c r="M2794" s="1">
        <v>0</v>
      </c>
    </row>
    <row r="2795" spans="1:13" x14ac:dyDescent="0.25">
      <c r="A2795">
        <v>96709666</v>
      </c>
      <c r="B2795" t="s">
        <v>46</v>
      </c>
      <c r="C2795" t="s">
        <v>48</v>
      </c>
      <c r="D2795" s="6">
        <v>45722.354850034724</v>
      </c>
      <c r="E2795" s="6">
        <v>45722.355773993055</v>
      </c>
      <c r="F2795" s="6">
        <v>45722.356001655091</v>
      </c>
      <c r="G2795" s="2" t="s">
        <v>12</v>
      </c>
      <c r="H2795" s="1">
        <v>1.3305</v>
      </c>
      <c r="I2795" s="1">
        <v>0.32783333333333331</v>
      </c>
      <c r="J2795">
        <v>0</v>
      </c>
      <c r="K2795" s="1">
        <v>0</v>
      </c>
      <c r="L2795">
        <v>0</v>
      </c>
      <c r="M2795" s="1">
        <v>0</v>
      </c>
    </row>
    <row r="2796" spans="1:13" x14ac:dyDescent="0.25">
      <c r="A2796">
        <v>96710075</v>
      </c>
      <c r="B2796" t="s">
        <v>47</v>
      </c>
      <c r="C2796" t="s">
        <v>56</v>
      </c>
      <c r="D2796" s="6">
        <v>45722.357789965281</v>
      </c>
      <c r="E2796" s="6">
        <v>45722.357794826392</v>
      </c>
      <c r="F2796" s="6">
        <v>45722.357949155092</v>
      </c>
      <c r="G2796" s="2" t="s">
        <v>12</v>
      </c>
      <c r="H2796" s="1">
        <v>7.0000000000000001E-3</v>
      </c>
      <c r="I2796" s="1">
        <v>0.22223333333333334</v>
      </c>
      <c r="J2796">
        <v>0</v>
      </c>
      <c r="K2796" s="1">
        <v>0</v>
      </c>
      <c r="L2796">
        <v>0</v>
      </c>
      <c r="M2796" s="1">
        <v>0</v>
      </c>
    </row>
    <row r="2797" spans="1:13" x14ac:dyDescent="0.25">
      <c r="A2797">
        <v>96710084</v>
      </c>
      <c r="B2797" t="s">
        <v>46</v>
      </c>
      <c r="C2797" t="s">
        <v>49</v>
      </c>
      <c r="D2797" s="6">
        <v>45722.357836030096</v>
      </c>
      <c r="E2797" s="6">
        <v>45722.357953622683</v>
      </c>
      <c r="F2797" s="6">
        <v>45722.358110995374</v>
      </c>
      <c r="G2797" s="2" t="s">
        <v>12</v>
      </c>
      <c r="H2797" s="1">
        <v>0.16933333333333334</v>
      </c>
      <c r="I2797" s="1">
        <v>0.22661666666666666</v>
      </c>
      <c r="J2797">
        <v>0</v>
      </c>
      <c r="K2797" s="1">
        <v>0</v>
      </c>
      <c r="L2797">
        <v>0</v>
      </c>
      <c r="M2797" s="1">
        <v>0</v>
      </c>
    </row>
    <row r="2798" spans="1:13" x14ac:dyDescent="0.25">
      <c r="A2798">
        <v>96710154</v>
      </c>
      <c r="B2798" t="s">
        <v>47</v>
      </c>
      <c r="C2798" t="s">
        <v>52</v>
      </c>
      <c r="D2798" s="6">
        <v>45722.358125381943</v>
      </c>
      <c r="E2798" s="6">
        <v>45722.35812866898</v>
      </c>
      <c r="F2798" s="6">
        <v>45722.358994675924</v>
      </c>
      <c r="G2798" s="2" t="s">
        <v>12</v>
      </c>
      <c r="H2798" s="1">
        <v>4.7333333333333333E-3</v>
      </c>
      <c r="I2798" s="1">
        <v>1.24705</v>
      </c>
      <c r="J2798">
        <v>0</v>
      </c>
      <c r="K2798" s="1">
        <v>0</v>
      </c>
      <c r="L2798">
        <v>0</v>
      </c>
      <c r="M2798" s="1">
        <v>0</v>
      </c>
    </row>
    <row r="2799" spans="1:13" x14ac:dyDescent="0.25">
      <c r="A2799">
        <v>96710200</v>
      </c>
      <c r="B2799" t="s">
        <v>46</v>
      </c>
      <c r="C2799" t="s">
        <v>48</v>
      </c>
      <c r="D2799" s="6">
        <v>45722.358322141205</v>
      </c>
      <c r="E2799" s="6">
        <v>45722.358998530093</v>
      </c>
      <c r="F2799" s="6">
        <v>45722.359163506946</v>
      </c>
      <c r="G2799" s="2" t="s">
        <v>12</v>
      </c>
      <c r="H2799" s="1">
        <v>0.97399999999999998</v>
      </c>
      <c r="I2799" s="1">
        <v>0.23756666666666668</v>
      </c>
      <c r="J2799">
        <v>0</v>
      </c>
      <c r="K2799" s="1">
        <v>0</v>
      </c>
      <c r="L2799">
        <v>0</v>
      </c>
      <c r="M2799" s="1">
        <v>0</v>
      </c>
    </row>
    <row r="2800" spans="1:13" x14ac:dyDescent="0.25">
      <c r="A2800">
        <v>96710560</v>
      </c>
      <c r="B2800" t="s">
        <v>47</v>
      </c>
      <c r="C2800" t="s">
        <v>56</v>
      </c>
      <c r="D2800" s="6">
        <v>45722.361261886574</v>
      </c>
      <c r="E2800" s="6">
        <v>45722.36126539352</v>
      </c>
      <c r="F2800" s="6">
        <v>45722.361426736112</v>
      </c>
      <c r="G2800" s="2" t="s">
        <v>12</v>
      </c>
      <c r="H2800" s="1">
        <v>5.0499999999999998E-3</v>
      </c>
      <c r="I2800" s="1">
        <v>0.23233333333333334</v>
      </c>
      <c r="J2800">
        <v>0</v>
      </c>
      <c r="K2800" s="1">
        <v>0</v>
      </c>
      <c r="L2800">
        <v>0</v>
      </c>
      <c r="M2800" s="1">
        <v>0</v>
      </c>
    </row>
    <row r="2801" spans="1:13" x14ac:dyDescent="0.25">
      <c r="A2801">
        <v>96710577</v>
      </c>
      <c r="B2801" t="s">
        <v>46</v>
      </c>
      <c r="C2801" t="s">
        <v>49</v>
      </c>
      <c r="D2801" s="6">
        <v>45722.361308252315</v>
      </c>
      <c r="E2801" s="6">
        <v>45722.361429166667</v>
      </c>
      <c r="F2801" s="6">
        <v>45722.361593946756</v>
      </c>
      <c r="G2801" s="2" t="s">
        <v>12</v>
      </c>
      <c r="H2801" s="1">
        <v>0.17411666666666667</v>
      </c>
      <c r="I2801" s="1">
        <v>0.23728333333333335</v>
      </c>
      <c r="J2801">
        <v>0</v>
      </c>
      <c r="K2801" s="1">
        <v>0</v>
      </c>
      <c r="L2801">
        <v>0</v>
      </c>
      <c r="M2801" s="1">
        <v>0</v>
      </c>
    </row>
    <row r="2802" spans="1:13" x14ac:dyDescent="0.25">
      <c r="A2802">
        <v>96710673</v>
      </c>
      <c r="B2802" t="s">
        <v>47</v>
      </c>
      <c r="C2802" t="s">
        <v>52</v>
      </c>
      <c r="D2802" s="6">
        <v>45722.361597604169</v>
      </c>
      <c r="E2802" s="6">
        <v>45722.361600462966</v>
      </c>
      <c r="F2802" s="6">
        <v>45722.362493402776</v>
      </c>
      <c r="G2802" s="2" t="s">
        <v>12</v>
      </c>
      <c r="H2802" s="1">
        <v>4.1166666666666669E-3</v>
      </c>
      <c r="I2802" s="1">
        <v>1.2858333333333334</v>
      </c>
      <c r="J2802">
        <v>0</v>
      </c>
      <c r="K2802" s="1">
        <v>0</v>
      </c>
      <c r="L2802">
        <v>0</v>
      </c>
      <c r="M2802" s="1">
        <v>0</v>
      </c>
    </row>
    <row r="2803" spans="1:13" x14ac:dyDescent="0.25">
      <c r="A2803">
        <v>96710760</v>
      </c>
      <c r="B2803" t="s">
        <v>46</v>
      </c>
      <c r="C2803" t="s">
        <v>48</v>
      </c>
      <c r="D2803" s="6">
        <v>45722.361794444441</v>
      </c>
      <c r="E2803" s="6">
        <v>45722.36249644676</v>
      </c>
      <c r="F2803" s="6">
        <v>45722.362761921293</v>
      </c>
      <c r="G2803" s="2" t="s">
        <v>12</v>
      </c>
      <c r="H2803" s="1">
        <v>1.0108833333333334</v>
      </c>
      <c r="I2803" s="1">
        <v>0.38228333333333331</v>
      </c>
      <c r="J2803">
        <v>0</v>
      </c>
      <c r="K2803" s="1">
        <v>0</v>
      </c>
      <c r="L2803">
        <v>0</v>
      </c>
      <c r="M2803" s="1">
        <v>0</v>
      </c>
    </row>
    <row r="2804" spans="1:13" x14ac:dyDescent="0.25">
      <c r="A2804">
        <v>96711096</v>
      </c>
      <c r="B2804" t="s">
        <v>47</v>
      </c>
      <c r="C2804" t="s">
        <v>56</v>
      </c>
      <c r="D2804" s="6">
        <v>45722.364734340277</v>
      </c>
      <c r="E2804" s="6">
        <v>45722.3647375</v>
      </c>
      <c r="F2804" s="6">
        <v>45722.365086192127</v>
      </c>
      <c r="G2804" s="2" t="s">
        <v>12</v>
      </c>
      <c r="H2804" s="1">
        <v>4.5500000000000002E-3</v>
      </c>
      <c r="I2804" s="1">
        <v>0.50211666666666666</v>
      </c>
      <c r="J2804">
        <v>0</v>
      </c>
      <c r="K2804" s="1">
        <v>0</v>
      </c>
      <c r="L2804">
        <v>0</v>
      </c>
      <c r="M2804" s="1">
        <v>0</v>
      </c>
    </row>
    <row r="2805" spans="1:13" x14ac:dyDescent="0.25">
      <c r="A2805">
        <v>96711112</v>
      </c>
      <c r="B2805" t="s">
        <v>46</v>
      </c>
      <c r="C2805" t="s">
        <v>49</v>
      </c>
      <c r="D2805" s="6">
        <v>45722.364780474534</v>
      </c>
      <c r="E2805" s="6">
        <v>45722.365090243053</v>
      </c>
      <c r="F2805" s="6">
        <v>45722.365282789353</v>
      </c>
      <c r="G2805" s="2" t="s">
        <v>12</v>
      </c>
      <c r="H2805" s="1">
        <v>0.44606666666666667</v>
      </c>
      <c r="I2805" s="1">
        <v>0.27726666666666666</v>
      </c>
      <c r="J2805">
        <v>0</v>
      </c>
      <c r="K2805" s="1">
        <v>0</v>
      </c>
      <c r="L2805">
        <v>0</v>
      </c>
      <c r="M2805" s="1">
        <v>0</v>
      </c>
    </row>
    <row r="2806" spans="1:13" x14ac:dyDescent="0.25">
      <c r="A2806">
        <v>96711222</v>
      </c>
      <c r="B2806" t="s">
        <v>47</v>
      </c>
      <c r="C2806" t="s">
        <v>52</v>
      </c>
      <c r="D2806" s="6">
        <v>45722.365069907406</v>
      </c>
      <c r="E2806" s="6">
        <v>45722.365285567132</v>
      </c>
      <c r="F2806" s="6">
        <v>45722.366212465276</v>
      </c>
      <c r="G2806" s="2" t="s">
        <v>12</v>
      </c>
      <c r="H2806" s="1">
        <v>0.31054999999999999</v>
      </c>
      <c r="I2806" s="1">
        <v>1.3347333333333333</v>
      </c>
      <c r="J2806">
        <v>0</v>
      </c>
      <c r="K2806" s="1">
        <v>0</v>
      </c>
      <c r="L2806">
        <v>0</v>
      </c>
      <c r="M2806" s="1">
        <v>0</v>
      </c>
    </row>
    <row r="2807" spans="1:13" x14ac:dyDescent="0.25">
      <c r="A2807">
        <v>96711299</v>
      </c>
      <c r="B2807" t="s">
        <v>46</v>
      </c>
      <c r="C2807" t="s">
        <v>48</v>
      </c>
      <c r="D2807" s="6">
        <v>45722.365266817127</v>
      </c>
      <c r="E2807" s="6">
        <v>45722.366215277776</v>
      </c>
      <c r="F2807" s="6">
        <v>45722.366387534719</v>
      </c>
      <c r="G2807" s="2" t="s">
        <v>12</v>
      </c>
      <c r="H2807" s="1">
        <v>1.3657833333333333</v>
      </c>
      <c r="I2807" s="1">
        <v>0.24804999999999999</v>
      </c>
      <c r="J2807">
        <v>0</v>
      </c>
      <c r="K2807" s="1">
        <v>0</v>
      </c>
      <c r="L2807">
        <v>0</v>
      </c>
      <c r="M2807" s="1">
        <v>0</v>
      </c>
    </row>
    <row r="2808" spans="1:13" x14ac:dyDescent="0.25">
      <c r="A2808">
        <v>96711632</v>
      </c>
      <c r="B2808" t="s">
        <v>47</v>
      </c>
      <c r="C2808" t="s">
        <v>56</v>
      </c>
      <c r="D2808" s="6">
        <v>45722.368206400461</v>
      </c>
      <c r="E2808" s="6">
        <v>45722.368209641201</v>
      </c>
      <c r="F2808" s="6">
        <v>45722.368370868055</v>
      </c>
      <c r="G2808" s="2" t="s">
        <v>12</v>
      </c>
      <c r="H2808" s="1">
        <v>4.6666666666666671E-3</v>
      </c>
      <c r="I2808" s="1">
        <v>0.23216666666666666</v>
      </c>
      <c r="J2808">
        <v>0</v>
      </c>
      <c r="K2808" s="1">
        <v>0</v>
      </c>
      <c r="L2808">
        <v>0</v>
      </c>
      <c r="M2808" s="1">
        <v>0</v>
      </c>
    </row>
    <row r="2809" spans="1:13" x14ac:dyDescent="0.25">
      <c r="A2809">
        <v>96711650</v>
      </c>
      <c r="B2809" t="s">
        <v>46</v>
      </c>
      <c r="C2809" t="s">
        <v>49</v>
      </c>
      <c r="D2809" s="6">
        <v>45722.36825269676</v>
      </c>
      <c r="E2809" s="6">
        <v>45722.368373530095</v>
      </c>
      <c r="F2809" s="6">
        <v>45722.368560185183</v>
      </c>
      <c r="G2809" s="2" t="s">
        <v>12</v>
      </c>
      <c r="H2809" s="1">
        <v>0.17399999999999999</v>
      </c>
      <c r="I2809" s="1">
        <v>0.26878333333333332</v>
      </c>
      <c r="J2809">
        <v>0</v>
      </c>
      <c r="K2809" s="1">
        <v>0</v>
      </c>
      <c r="L2809">
        <v>0</v>
      </c>
      <c r="M2809" s="1">
        <v>0</v>
      </c>
    </row>
    <row r="2810" spans="1:13" x14ac:dyDescent="0.25">
      <c r="A2810">
        <v>96711739</v>
      </c>
      <c r="B2810" t="s">
        <v>47</v>
      </c>
      <c r="C2810" t="s">
        <v>52</v>
      </c>
      <c r="D2810" s="6">
        <v>45722.368541979165</v>
      </c>
      <c r="E2810" s="6">
        <v>45722.368563113429</v>
      </c>
      <c r="F2810" s="6">
        <v>45722.369450844904</v>
      </c>
      <c r="G2810" s="2" t="s">
        <v>12</v>
      </c>
      <c r="H2810" s="1">
        <v>3.0433333333333333E-2</v>
      </c>
      <c r="I2810" s="1">
        <v>1.2783333333333333</v>
      </c>
      <c r="J2810">
        <v>0</v>
      </c>
      <c r="K2810" s="1">
        <v>0</v>
      </c>
      <c r="L2810">
        <v>0</v>
      </c>
      <c r="M2810" s="1">
        <v>0</v>
      </c>
    </row>
    <row r="2811" spans="1:13" x14ac:dyDescent="0.25">
      <c r="A2811">
        <v>96711839</v>
      </c>
      <c r="B2811" t="s">
        <v>46</v>
      </c>
      <c r="C2811" t="s">
        <v>48</v>
      </c>
      <c r="D2811" s="6">
        <v>45722.368738738427</v>
      </c>
      <c r="E2811" s="6">
        <v>45722.369454131942</v>
      </c>
      <c r="F2811" s="6">
        <v>45722.369673877314</v>
      </c>
      <c r="G2811" s="2" t="s">
        <v>12</v>
      </c>
      <c r="H2811" s="1">
        <v>1.0301666666666667</v>
      </c>
      <c r="I2811" s="1">
        <v>0.31643333333333334</v>
      </c>
      <c r="J2811">
        <v>0</v>
      </c>
      <c r="K2811" s="1">
        <v>0</v>
      </c>
      <c r="L2811">
        <v>0</v>
      </c>
      <c r="M2811" s="1">
        <v>0</v>
      </c>
    </row>
    <row r="2812" spans="1:13" x14ac:dyDescent="0.25">
      <c r="A2812">
        <v>96712136</v>
      </c>
      <c r="B2812" t="s">
        <v>47</v>
      </c>
      <c r="C2812" t="s">
        <v>56</v>
      </c>
      <c r="D2812" s="6">
        <v>45722.371678587966</v>
      </c>
      <c r="E2812" s="6">
        <v>45722.371683217592</v>
      </c>
      <c r="F2812" s="6">
        <v>45722.371839548614</v>
      </c>
      <c r="G2812" s="2" t="s">
        <v>12</v>
      </c>
      <c r="H2812" s="1">
        <v>6.6666666666666671E-3</v>
      </c>
      <c r="I2812" s="1">
        <v>0.22511666666666666</v>
      </c>
      <c r="J2812">
        <v>0</v>
      </c>
      <c r="K2812" s="1">
        <v>0</v>
      </c>
      <c r="L2812">
        <v>0</v>
      </c>
      <c r="M2812" s="1">
        <v>0</v>
      </c>
    </row>
    <row r="2813" spans="1:13" x14ac:dyDescent="0.25">
      <c r="A2813">
        <v>96712151</v>
      </c>
      <c r="B2813" t="s">
        <v>46</v>
      </c>
      <c r="C2813" t="s">
        <v>49</v>
      </c>
      <c r="D2813" s="6">
        <v>45722.371724999997</v>
      </c>
      <c r="E2813" s="6">
        <v>45722.371842395834</v>
      </c>
      <c r="F2813" s="6">
        <v>45722.372002430558</v>
      </c>
      <c r="G2813" s="2" t="s">
        <v>12</v>
      </c>
      <c r="H2813" s="1">
        <v>0.16905000000000001</v>
      </c>
      <c r="I2813" s="1">
        <v>0.23044999999999999</v>
      </c>
      <c r="J2813">
        <v>0</v>
      </c>
      <c r="K2813" s="1">
        <v>0</v>
      </c>
      <c r="L2813">
        <v>0</v>
      </c>
      <c r="M2813" s="1">
        <v>0</v>
      </c>
    </row>
    <row r="2814" spans="1:13" x14ac:dyDescent="0.25">
      <c r="A2814">
        <v>96712233</v>
      </c>
      <c r="B2814" t="s">
        <v>47</v>
      </c>
      <c r="C2814" t="s">
        <v>52</v>
      </c>
      <c r="D2814" s="6">
        <v>45722.37201431713</v>
      </c>
      <c r="E2814" s="6">
        <v>45722.372017476853</v>
      </c>
      <c r="F2814" s="6">
        <v>45722.372910532409</v>
      </c>
      <c r="G2814" s="2" t="s">
        <v>12</v>
      </c>
      <c r="H2814" s="1">
        <v>4.5500000000000002E-3</v>
      </c>
      <c r="I2814" s="1">
        <v>1.286</v>
      </c>
      <c r="J2814">
        <v>0</v>
      </c>
      <c r="K2814" s="1">
        <v>0</v>
      </c>
      <c r="L2814">
        <v>0</v>
      </c>
      <c r="M2814" s="1">
        <v>0</v>
      </c>
    </row>
    <row r="2815" spans="1:13" x14ac:dyDescent="0.25">
      <c r="A2815">
        <v>96712284</v>
      </c>
      <c r="B2815" t="s">
        <v>46</v>
      </c>
      <c r="C2815" t="s">
        <v>48</v>
      </c>
      <c r="D2815" s="6">
        <v>45722.372211423608</v>
      </c>
      <c r="E2815" s="6">
        <v>45722.372913194442</v>
      </c>
      <c r="F2815" s="6">
        <v>45722.373176469904</v>
      </c>
      <c r="G2815" s="2" t="s">
        <v>12</v>
      </c>
      <c r="H2815" s="1">
        <v>1.0105500000000001</v>
      </c>
      <c r="I2815" s="1">
        <v>0.37911666666666666</v>
      </c>
      <c r="J2815">
        <v>0</v>
      </c>
      <c r="K2815" s="1">
        <v>0</v>
      </c>
      <c r="L2815">
        <v>0</v>
      </c>
      <c r="M2815" s="1">
        <v>0</v>
      </c>
    </row>
    <row r="2816" spans="1:13" x14ac:dyDescent="0.25">
      <c r="A2816">
        <v>96761961</v>
      </c>
      <c r="B2816" t="s">
        <v>47</v>
      </c>
      <c r="C2816" t="s">
        <v>56</v>
      </c>
      <c r="D2816" s="6">
        <v>45722.833486145835</v>
      </c>
      <c r="E2816" s="6">
        <v>45722.833495682869</v>
      </c>
      <c r="F2816" s="6">
        <v>45722.834163888889</v>
      </c>
      <c r="G2816" s="2" t="s">
        <v>12</v>
      </c>
      <c r="H2816" s="1">
        <v>1.3733333333333334E-2</v>
      </c>
      <c r="I2816" s="1">
        <v>0.96221666666666672</v>
      </c>
      <c r="J2816">
        <v>9</v>
      </c>
      <c r="K2816" s="1">
        <v>47.941199999999995</v>
      </c>
      <c r="L2816">
        <v>0</v>
      </c>
      <c r="M2816" s="1">
        <v>0</v>
      </c>
    </row>
    <row r="2817" spans="1:13" x14ac:dyDescent="0.25">
      <c r="A2817">
        <v>96761994</v>
      </c>
      <c r="B2817" t="s">
        <v>46</v>
      </c>
      <c r="C2817" t="s">
        <v>49</v>
      </c>
      <c r="D2817" s="6">
        <v>45722.833530555552</v>
      </c>
      <c r="E2817" s="6">
        <v>45722.834169293979</v>
      </c>
      <c r="F2817" s="6">
        <v>45722.834673460646</v>
      </c>
      <c r="G2817" s="2" t="s">
        <v>12</v>
      </c>
      <c r="H2817" s="1">
        <v>0.91978333333333329</v>
      </c>
      <c r="I2817" s="1">
        <v>0.72599999999999998</v>
      </c>
      <c r="J2817">
        <v>0</v>
      </c>
      <c r="K2817" s="1">
        <v>0</v>
      </c>
      <c r="L2817">
        <v>0</v>
      </c>
      <c r="M2817" s="1">
        <v>0</v>
      </c>
    </row>
    <row r="2818" spans="1:13" x14ac:dyDescent="0.25">
      <c r="A2818">
        <v>96762294</v>
      </c>
      <c r="B2818" t="s">
        <v>47</v>
      </c>
      <c r="C2818" t="s">
        <v>52</v>
      </c>
      <c r="D2818" s="6">
        <v>45722.833820335647</v>
      </c>
      <c r="E2818" s="6">
        <v>45722.8346815162</v>
      </c>
      <c r="F2818" s="6">
        <v>45722.835603738429</v>
      </c>
      <c r="G2818" s="2" t="s">
        <v>12</v>
      </c>
      <c r="H2818" s="1">
        <v>1.2401</v>
      </c>
      <c r="I2818" s="1">
        <v>1.3280000000000001</v>
      </c>
      <c r="J2818">
        <v>0</v>
      </c>
      <c r="K2818" s="1">
        <v>0</v>
      </c>
      <c r="L2818">
        <v>0</v>
      </c>
      <c r="M2818" s="1">
        <v>0</v>
      </c>
    </row>
    <row r="2819" spans="1:13" x14ac:dyDescent="0.25">
      <c r="A2819">
        <v>96762516</v>
      </c>
      <c r="B2819" t="s">
        <v>46</v>
      </c>
      <c r="C2819" t="s">
        <v>48</v>
      </c>
      <c r="D2819" s="6">
        <v>45722.834017592591</v>
      </c>
      <c r="E2819" s="6">
        <v>45722.835606793982</v>
      </c>
      <c r="F2819" s="6">
        <v>45722.835815081016</v>
      </c>
      <c r="G2819" s="2" t="s">
        <v>12</v>
      </c>
      <c r="H2819" s="1">
        <v>2.2884500000000001</v>
      </c>
      <c r="I2819" s="1">
        <v>0.29993333333333333</v>
      </c>
      <c r="J2819">
        <v>0</v>
      </c>
      <c r="K2819" s="1">
        <v>0</v>
      </c>
      <c r="L2819">
        <v>0</v>
      </c>
      <c r="M2819" s="1">
        <v>0</v>
      </c>
    </row>
    <row r="2820" spans="1:13" x14ac:dyDescent="0.25">
      <c r="A2820">
        <v>96762535</v>
      </c>
      <c r="B2820" t="s">
        <v>47</v>
      </c>
      <c r="C2820" t="s">
        <v>58</v>
      </c>
      <c r="D2820" s="6">
        <v>45722.834082141206</v>
      </c>
      <c r="E2820" s="6">
        <v>45722.835817974534</v>
      </c>
      <c r="F2820" s="6">
        <v>45722.86968491898</v>
      </c>
      <c r="G2820" s="2" t="s">
        <v>12</v>
      </c>
      <c r="H2820" s="1">
        <v>2.4996</v>
      </c>
      <c r="I2820" s="1">
        <v>48.7684</v>
      </c>
      <c r="J2820">
        <v>9</v>
      </c>
      <c r="K2820" s="1">
        <v>13.540983333333335</v>
      </c>
      <c r="L2820">
        <v>9</v>
      </c>
      <c r="M2820" s="1">
        <v>47.941199999999995</v>
      </c>
    </row>
    <row r="2821" spans="1:13" x14ac:dyDescent="0.25">
      <c r="A2821">
        <v>96762921</v>
      </c>
      <c r="B2821" t="s">
        <v>46</v>
      </c>
      <c r="C2821" t="s">
        <v>49</v>
      </c>
      <c r="D2821" s="6">
        <v>45722.837002743057</v>
      </c>
      <c r="E2821" s="6">
        <v>45722.868252858796</v>
      </c>
      <c r="F2821" s="6">
        <v>45722.868252858796</v>
      </c>
      <c r="G2821" s="2" t="s">
        <v>44</v>
      </c>
      <c r="H2821" s="1">
        <v>0</v>
      </c>
      <c r="I2821" s="1">
        <v>0</v>
      </c>
      <c r="J2821">
        <v>0</v>
      </c>
      <c r="K2821" s="1">
        <v>0</v>
      </c>
      <c r="L2821">
        <v>0</v>
      </c>
      <c r="M2821" s="1">
        <v>0</v>
      </c>
    </row>
    <row r="2822" spans="1:13" x14ac:dyDescent="0.25">
      <c r="A2822">
        <v>96762910</v>
      </c>
      <c r="B2822" t="s">
        <v>47</v>
      </c>
      <c r="C2822" t="s">
        <v>56</v>
      </c>
      <c r="D2822" s="6">
        <v>45722.836956331019</v>
      </c>
      <c r="E2822" s="6">
        <v>45722.869690277781</v>
      </c>
      <c r="F2822" s="6">
        <v>45722.870165706016</v>
      </c>
      <c r="G2822" s="2" t="s">
        <v>12</v>
      </c>
      <c r="H2822" s="1">
        <v>47.13688333333333</v>
      </c>
      <c r="I2822" s="1">
        <v>0.68461666666666665</v>
      </c>
      <c r="J2822">
        <v>0</v>
      </c>
      <c r="K2822" s="1">
        <v>0</v>
      </c>
      <c r="L2822">
        <v>0</v>
      </c>
      <c r="M2822" s="1">
        <v>0</v>
      </c>
    </row>
    <row r="2823" spans="1:13" x14ac:dyDescent="0.25">
      <c r="A2823">
        <v>96762980</v>
      </c>
      <c r="B2823" t="s">
        <v>47</v>
      </c>
      <c r="C2823" t="s">
        <v>52</v>
      </c>
      <c r="D2823" s="6">
        <v>45722.837292048614</v>
      </c>
      <c r="E2823" s="6">
        <v>45722.870170833332</v>
      </c>
      <c r="F2823" s="6">
        <v>45722.871128472223</v>
      </c>
      <c r="G2823" s="2" t="s">
        <v>12</v>
      </c>
      <c r="H2823" s="1">
        <v>47.34545</v>
      </c>
      <c r="I2823" s="1">
        <v>1.379</v>
      </c>
      <c r="J2823">
        <v>0</v>
      </c>
      <c r="K2823" s="1">
        <v>0</v>
      </c>
      <c r="L2823">
        <v>0</v>
      </c>
      <c r="M2823" s="1">
        <v>0</v>
      </c>
    </row>
    <row r="2824" spans="1:13" x14ac:dyDescent="0.25">
      <c r="A2824">
        <v>96763040</v>
      </c>
      <c r="B2824" t="s">
        <v>46</v>
      </c>
      <c r="C2824" t="s">
        <v>48</v>
      </c>
      <c r="D2824" s="6">
        <v>45722.837488854166</v>
      </c>
      <c r="E2824" s="6">
        <v>45722.87113190972</v>
      </c>
      <c r="F2824" s="6">
        <v>45722.871350231479</v>
      </c>
      <c r="G2824" s="2" t="s">
        <v>12</v>
      </c>
      <c r="H2824" s="1">
        <v>48.445999999999998</v>
      </c>
      <c r="I2824" s="1">
        <v>0.31438333333333335</v>
      </c>
      <c r="J2824">
        <v>0</v>
      </c>
      <c r="K2824" s="1">
        <v>0</v>
      </c>
      <c r="L2824">
        <v>0</v>
      </c>
      <c r="M2824" s="1">
        <v>0</v>
      </c>
    </row>
    <row r="2825" spans="1:13" x14ac:dyDescent="0.25">
      <c r="A2825">
        <v>96763647</v>
      </c>
      <c r="B2825" t="s">
        <v>47</v>
      </c>
      <c r="C2825" t="s">
        <v>54</v>
      </c>
      <c r="D2825" s="6">
        <v>45722.842918402777</v>
      </c>
      <c r="E2825" s="6">
        <v>45722.871352696762</v>
      </c>
      <c r="F2825" s="6">
        <v>45722.881260844908</v>
      </c>
      <c r="G2825" s="2" t="s">
        <v>12</v>
      </c>
      <c r="H2825" s="1">
        <v>40.945383333333332</v>
      </c>
      <c r="I2825" s="1">
        <v>14.267733333333334</v>
      </c>
      <c r="J2825">
        <v>0</v>
      </c>
      <c r="K2825" s="1">
        <v>0</v>
      </c>
      <c r="L2825">
        <v>9</v>
      </c>
      <c r="M2825" s="1">
        <v>13.540983333333335</v>
      </c>
    </row>
    <row r="2826" spans="1:13" x14ac:dyDescent="0.25">
      <c r="A2826">
        <v>96767496</v>
      </c>
      <c r="B2826" t="s">
        <v>47</v>
      </c>
      <c r="C2826" t="s">
        <v>56</v>
      </c>
      <c r="D2826" s="6">
        <v>45722.871678900461</v>
      </c>
      <c r="E2826" s="6">
        <v>45722.881264502314</v>
      </c>
      <c r="F2826" s="6">
        <v>45722.881683020831</v>
      </c>
      <c r="G2826" s="2" t="s">
        <v>12</v>
      </c>
      <c r="H2826" s="1">
        <v>13.803266666666667</v>
      </c>
      <c r="I2826" s="1">
        <v>0.60266666666666668</v>
      </c>
      <c r="J2826">
        <v>0</v>
      </c>
      <c r="K2826" s="1">
        <v>0</v>
      </c>
      <c r="L2826">
        <v>0</v>
      </c>
      <c r="M2826" s="1">
        <v>0</v>
      </c>
    </row>
    <row r="2827" spans="1:13" x14ac:dyDescent="0.25">
      <c r="A2827">
        <v>96767510</v>
      </c>
      <c r="B2827" t="s">
        <v>46</v>
      </c>
      <c r="C2827" t="s">
        <v>49</v>
      </c>
      <c r="D2827" s="6">
        <v>45722.871724918979</v>
      </c>
      <c r="E2827" s="6">
        <v>45722.881688460649</v>
      </c>
      <c r="F2827" s="6">
        <v>45722.881876157408</v>
      </c>
      <c r="G2827" s="2" t="s">
        <v>12</v>
      </c>
      <c r="H2827" s="1">
        <v>14.3475</v>
      </c>
      <c r="I2827" s="1">
        <v>0.27028333333333332</v>
      </c>
      <c r="J2827">
        <v>0</v>
      </c>
      <c r="K2827" s="1">
        <v>0</v>
      </c>
      <c r="L2827">
        <v>0</v>
      </c>
      <c r="M2827" s="1">
        <v>0</v>
      </c>
    </row>
    <row r="2828" spans="1:13" x14ac:dyDescent="0.25">
      <c r="A2828">
        <v>96767580</v>
      </c>
      <c r="B2828" t="s">
        <v>47</v>
      </c>
      <c r="C2828" t="s">
        <v>52</v>
      </c>
      <c r="D2828" s="6">
        <v>45722.872014236113</v>
      </c>
      <c r="E2828" s="6">
        <v>45722.881878321758</v>
      </c>
      <c r="F2828" s="6">
        <v>45722.883020682872</v>
      </c>
      <c r="G2828" s="2" t="s">
        <v>12</v>
      </c>
      <c r="H2828" s="1">
        <v>14.204283333333333</v>
      </c>
      <c r="I2828" s="1">
        <v>1.645</v>
      </c>
      <c r="J2828">
        <v>0</v>
      </c>
      <c r="K2828" s="1">
        <v>0</v>
      </c>
      <c r="L2828">
        <v>0</v>
      </c>
      <c r="M2828" s="1">
        <v>0</v>
      </c>
    </row>
    <row r="2829" spans="1:13" x14ac:dyDescent="0.25">
      <c r="A2829">
        <v>96767615</v>
      </c>
      <c r="B2829" t="s">
        <v>46</v>
      </c>
      <c r="C2829" t="s">
        <v>48</v>
      </c>
      <c r="D2829" s="6">
        <v>45722.872210995367</v>
      </c>
      <c r="E2829" s="6">
        <v>45722.883025266201</v>
      </c>
      <c r="F2829" s="6">
        <v>45722.883279942129</v>
      </c>
      <c r="G2829" s="2" t="s">
        <v>12</v>
      </c>
      <c r="H2829" s="1">
        <v>15.57255</v>
      </c>
      <c r="I2829" s="1">
        <v>0.36673333333333336</v>
      </c>
      <c r="J2829">
        <v>0</v>
      </c>
      <c r="K2829" s="1">
        <v>0</v>
      </c>
      <c r="L2829">
        <v>0</v>
      </c>
      <c r="M2829" s="1">
        <v>0</v>
      </c>
    </row>
    <row r="2830" spans="1:13" x14ac:dyDescent="0.25">
      <c r="A2830">
        <v>96768163</v>
      </c>
      <c r="B2830" t="s">
        <v>46</v>
      </c>
      <c r="C2830" t="s">
        <v>50</v>
      </c>
      <c r="D2830" s="6">
        <v>45722.875348113426</v>
      </c>
      <c r="E2830" s="6">
        <v>45722.88328263889</v>
      </c>
      <c r="F2830" s="6">
        <v>45722.88489267361</v>
      </c>
      <c r="G2830" s="2" t="s">
        <v>12</v>
      </c>
      <c r="H2830" s="1">
        <v>11.425716666666666</v>
      </c>
      <c r="I2830" s="1">
        <v>2.3184499999999999</v>
      </c>
      <c r="J2830">
        <v>4</v>
      </c>
      <c r="K2830" s="1">
        <v>1.7621666666666669</v>
      </c>
      <c r="L2830">
        <v>4</v>
      </c>
      <c r="M2830" s="1">
        <v>1.7621666666666669</v>
      </c>
    </row>
    <row r="2831" spans="1:13" x14ac:dyDescent="0.25">
      <c r="A2831">
        <v>96769499</v>
      </c>
      <c r="B2831" t="s">
        <v>47</v>
      </c>
      <c r="C2831" t="s">
        <v>56</v>
      </c>
      <c r="D2831" s="6">
        <v>45722.882095335648</v>
      </c>
      <c r="E2831" s="6">
        <v>45722.884895023148</v>
      </c>
      <c r="F2831" s="6">
        <v>45722.885103472225</v>
      </c>
      <c r="G2831" s="2" t="s">
        <v>12</v>
      </c>
      <c r="H2831" s="1">
        <v>4.0315500000000002</v>
      </c>
      <c r="I2831" s="1">
        <v>0.30016666666666669</v>
      </c>
      <c r="J2831">
        <v>0</v>
      </c>
      <c r="K2831" s="1">
        <v>0</v>
      </c>
      <c r="L2831">
        <v>0</v>
      </c>
      <c r="M2831" s="1">
        <v>0</v>
      </c>
    </row>
    <row r="2832" spans="1:13" x14ac:dyDescent="0.25">
      <c r="A2832">
        <v>96769516</v>
      </c>
      <c r="B2832" t="s">
        <v>46</v>
      </c>
      <c r="C2832" t="s">
        <v>49</v>
      </c>
      <c r="D2832" s="6">
        <v>45722.882141585651</v>
      </c>
      <c r="E2832" s="6">
        <v>45722.885106747686</v>
      </c>
      <c r="F2832" s="6">
        <v>45722.885265277779</v>
      </c>
      <c r="G2832" s="2" t="s">
        <v>12</v>
      </c>
      <c r="H2832" s="1">
        <v>4.2698333333333336</v>
      </c>
      <c r="I2832" s="1">
        <v>0.22828333333333334</v>
      </c>
      <c r="J2832">
        <v>0</v>
      </c>
      <c r="K2832" s="1">
        <v>0</v>
      </c>
      <c r="L2832">
        <v>0</v>
      </c>
      <c r="M2832" s="1">
        <v>0</v>
      </c>
    </row>
    <row r="2833" spans="1:13" x14ac:dyDescent="0.25">
      <c r="A2833">
        <v>96769615</v>
      </c>
      <c r="B2833" t="s">
        <v>47</v>
      </c>
      <c r="C2833" t="s">
        <v>52</v>
      </c>
      <c r="D2833" s="6">
        <v>45722.882433715276</v>
      </c>
      <c r="E2833" s="6">
        <v>45722.885268020837</v>
      </c>
      <c r="F2833" s="6">
        <v>45722.886141631941</v>
      </c>
      <c r="G2833" s="2" t="s">
        <v>12</v>
      </c>
      <c r="H2833" s="1">
        <v>4.0814000000000004</v>
      </c>
      <c r="I2833" s="1">
        <v>1.258</v>
      </c>
      <c r="J2833">
        <v>0</v>
      </c>
      <c r="K2833" s="1">
        <v>0</v>
      </c>
      <c r="L2833">
        <v>0</v>
      </c>
      <c r="M2833" s="1">
        <v>0</v>
      </c>
    </row>
    <row r="2834" spans="1:13" x14ac:dyDescent="0.25">
      <c r="A2834">
        <v>96769962</v>
      </c>
      <c r="B2834" t="s">
        <v>47</v>
      </c>
      <c r="C2834" t="s">
        <v>56</v>
      </c>
      <c r="D2834" s="6">
        <v>45722.885567442128</v>
      </c>
      <c r="E2834" s="6">
        <v>45722.886144710646</v>
      </c>
      <c r="F2834" s="6">
        <v>45722.886354166665</v>
      </c>
      <c r="G2834" s="2" t="s">
        <v>12</v>
      </c>
      <c r="H2834" s="1">
        <v>0.83126666666666671</v>
      </c>
      <c r="I2834" s="1">
        <v>0.30161666666666664</v>
      </c>
      <c r="J2834">
        <v>0</v>
      </c>
      <c r="K2834" s="1">
        <v>0</v>
      </c>
      <c r="L2834">
        <v>0</v>
      </c>
      <c r="M2834" s="1">
        <v>0</v>
      </c>
    </row>
    <row r="2835" spans="1:13" x14ac:dyDescent="0.25">
      <c r="A2835">
        <v>96769980</v>
      </c>
      <c r="B2835" t="s">
        <v>46</v>
      </c>
      <c r="C2835" t="s">
        <v>49</v>
      </c>
      <c r="D2835" s="6">
        <v>45722.88561380787</v>
      </c>
      <c r="E2835" s="6">
        <v>45722.886359918979</v>
      </c>
      <c r="F2835" s="6">
        <v>45722.886520752312</v>
      </c>
      <c r="G2835" s="2" t="s">
        <v>12</v>
      </c>
      <c r="H2835" s="1">
        <v>1.0744</v>
      </c>
      <c r="I2835" s="1">
        <v>0.2316</v>
      </c>
      <c r="J2835">
        <v>0</v>
      </c>
      <c r="K2835" s="1">
        <v>0</v>
      </c>
      <c r="L2835">
        <v>0</v>
      </c>
      <c r="M2835" s="1">
        <v>0</v>
      </c>
    </row>
    <row r="2836" spans="1:13" x14ac:dyDescent="0.25">
      <c r="A2836">
        <v>96770106</v>
      </c>
      <c r="B2836" t="s">
        <v>47</v>
      </c>
      <c r="C2836" t="s">
        <v>52</v>
      </c>
      <c r="D2836" s="6">
        <v>45722.885903240742</v>
      </c>
      <c r="E2836" s="6">
        <v>45722.886524456022</v>
      </c>
      <c r="F2836" s="6">
        <v>45722.887402002314</v>
      </c>
      <c r="G2836" s="2" t="s">
        <v>12</v>
      </c>
      <c r="H2836" s="1">
        <v>0.89454999999999996</v>
      </c>
      <c r="I2836" s="1">
        <v>1.2636666666666667</v>
      </c>
      <c r="J2836">
        <v>0</v>
      </c>
      <c r="K2836" s="1">
        <v>0</v>
      </c>
      <c r="L2836">
        <v>0</v>
      </c>
      <c r="M2836" s="1">
        <v>0</v>
      </c>
    </row>
    <row r="2837" spans="1:13" x14ac:dyDescent="0.25">
      <c r="A2837">
        <v>96770181</v>
      </c>
      <c r="B2837" t="s">
        <v>46</v>
      </c>
      <c r="C2837" t="s">
        <v>48</v>
      </c>
      <c r="D2837" s="6">
        <v>45722.886100000003</v>
      </c>
      <c r="E2837" s="6">
        <v>45722.887406215275</v>
      </c>
      <c r="F2837" s="6">
        <v>45722.887576307869</v>
      </c>
      <c r="G2837" s="2" t="s">
        <v>12</v>
      </c>
      <c r="H2837" s="1">
        <v>1.8809499999999999</v>
      </c>
      <c r="I2837" s="1">
        <v>0.24493333333333334</v>
      </c>
      <c r="J2837">
        <v>0</v>
      </c>
      <c r="K2837" s="1">
        <v>0</v>
      </c>
      <c r="L2837">
        <v>0</v>
      </c>
      <c r="M2837" s="1">
        <v>0</v>
      </c>
    </row>
    <row r="2838" spans="1:13" x14ac:dyDescent="0.25">
      <c r="A2838">
        <v>96770520</v>
      </c>
      <c r="B2838" t="s">
        <v>47</v>
      </c>
      <c r="C2838" t="s">
        <v>56</v>
      </c>
      <c r="D2838" s="6">
        <v>45722.889039780093</v>
      </c>
      <c r="E2838" s="6">
        <v>45722.889044016207</v>
      </c>
      <c r="F2838" s="6">
        <v>45722.889214236115</v>
      </c>
      <c r="G2838" s="2" t="s">
        <v>12</v>
      </c>
      <c r="H2838" s="1">
        <v>6.1000000000000004E-3</v>
      </c>
      <c r="I2838" s="1">
        <v>0.24511666666666668</v>
      </c>
      <c r="J2838">
        <v>0</v>
      </c>
      <c r="K2838" s="1">
        <v>0</v>
      </c>
      <c r="L2838">
        <v>0</v>
      </c>
      <c r="M2838" s="1">
        <v>0</v>
      </c>
    </row>
    <row r="2839" spans="1:13" x14ac:dyDescent="0.25">
      <c r="A2839">
        <v>96770540</v>
      </c>
      <c r="B2839" t="s">
        <v>46</v>
      </c>
      <c r="C2839" t="s">
        <v>49</v>
      </c>
      <c r="D2839" s="6">
        <v>45722.889086076386</v>
      </c>
      <c r="E2839" s="6">
        <v>45722.889217557873</v>
      </c>
      <c r="F2839" s="6">
        <v>45722.889382951391</v>
      </c>
      <c r="G2839" s="2" t="s">
        <v>12</v>
      </c>
      <c r="H2839" s="1">
        <v>0.18933333333333333</v>
      </c>
      <c r="I2839" s="1">
        <v>0.23816666666666667</v>
      </c>
      <c r="J2839">
        <v>0</v>
      </c>
      <c r="K2839" s="1">
        <v>0</v>
      </c>
      <c r="L2839">
        <v>0</v>
      </c>
      <c r="M2839" s="1">
        <v>0</v>
      </c>
    </row>
    <row r="2840" spans="1:13" x14ac:dyDescent="0.25">
      <c r="A2840">
        <v>96770634</v>
      </c>
      <c r="B2840" t="s">
        <v>47</v>
      </c>
      <c r="C2840" t="s">
        <v>52</v>
      </c>
      <c r="D2840" s="6">
        <v>45722.889375381943</v>
      </c>
      <c r="E2840" s="6">
        <v>45722.889385416667</v>
      </c>
      <c r="F2840" s="6">
        <v>45722.890267048613</v>
      </c>
      <c r="G2840" s="2" t="s">
        <v>12</v>
      </c>
      <c r="H2840" s="1">
        <v>1.4449999999999999E-2</v>
      </c>
      <c r="I2840" s="1">
        <v>1.26955</v>
      </c>
      <c r="J2840">
        <v>0</v>
      </c>
      <c r="K2840" s="1">
        <v>0</v>
      </c>
      <c r="L2840">
        <v>0</v>
      </c>
      <c r="M2840" s="1">
        <v>0</v>
      </c>
    </row>
    <row r="2841" spans="1:13" x14ac:dyDescent="0.25">
      <c r="A2841">
        <v>96770708</v>
      </c>
      <c r="B2841" t="s">
        <v>46</v>
      </c>
      <c r="C2841" t="s">
        <v>48</v>
      </c>
      <c r="D2841" s="6">
        <v>45722.889572141205</v>
      </c>
      <c r="E2841" s="6">
        <v>45722.890269710646</v>
      </c>
      <c r="F2841" s="6">
        <v>45722.890496990738</v>
      </c>
      <c r="G2841" s="2" t="s">
        <v>12</v>
      </c>
      <c r="H2841" s="1">
        <v>1.0044999999999999</v>
      </c>
      <c r="I2841" s="1">
        <v>0.32728333333333332</v>
      </c>
      <c r="J2841">
        <v>0</v>
      </c>
      <c r="K2841" s="1">
        <v>0</v>
      </c>
      <c r="L2841">
        <v>0</v>
      </c>
      <c r="M2841" s="1">
        <v>0</v>
      </c>
    </row>
    <row r="2842" spans="1:13" x14ac:dyDescent="0.25">
      <c r="A2842">
        <v>96771033</v>
      </c>
      <c r="B2842" t="s">
        <v>47</v>
      </c>
      <c r="C2842" t="s">
        <v>56</v>
      </c>
      <c r="D2842" s="6">
        <v>45722.892512650462</v>
      </c>
      <c r="E2842" s="6">
        <v>45722.89251597222</v>
      </c>
      <c r="F2842" s="6">
        <v>45722.892875925929</v>
      </c>
      <c r="G2842" s="2" t="s">
        <v>12</v>
      </c>
      <c r="H2842" s="1">
        <v>4.783333333333333E-3</v>
      </c>
      <c r="I2842" s="1">
        <v>0.51833333333333331</v>
      </c>
      <c r="J2842">
        <v>0</v>
      </c>
      <c r="K2842" s="1">
        <v>0</v>
      </c>
      <c r="L2842">
        <v>0</v>
      </c>
      <c r="M2842" s="1">
        <v>0</v>
      </c>
    </row>
    <row r="2843" spans="1:13" x14ac:dyDescent="0.25">
      <c r="A2843">
        <v>96771050</v>
      </c>
      <c r="B2843" t="s">
        <v>46</v>
      </c>
      <c r="C2843" t="s">
        <v>49</v>
      </c>
      <c r="D2843" s="6">
        <v>45722.892558298612</v>
      </c>
      <c r="E2843" s="6">
        <v>45722.892879282408</v>
      </c>
      <c r="F2843" s="6">
        <v>45722.893133599537</v>
      </c>
      <c r="G2843" s="2" t="s">
        <v>12</v>
      </c>
      <c r="H2843" s="1">
        <v>0.46221666666666666</v>
      </c>
      <c r="I2843" s="1">
        <v>0.36621666666666669</v>
      </c>
      <c r="J2843">
        <v>0</v>
      </c>
      <c r="K2843" s="1">
        <v>0</v>
      </c>
      <c r="L2843">
        <v>0</v>
      </c>
      <c r="M2843" s="1">
        <v>0</v>
      </c>
    </row>
    <row r="2844" spans="1:13" x14ac:dyDescent="0.25">
      <c r="A2844">
        <v>96771137</v>
      </c>
      <c r="B2844" t="s">
        <v>47</v>
      </c>
      <c r="C2844" t="s">
        <v>52</v>
      </c>
      <c r="D2844" s="6">
        <v>45722.892847766205</v>
      </c>
      <c r="E2844" s="6">
        <v>45722.893136145831</v>
      </c>
      <c r="F2844" s="6">
        <v>45722.894044247689</v>
      </c>
      <c r="G2844" s="2" t="s">
        <v>12</v>
      </c>
      <c r="H2844" s="1">
        <v>0.41526666666666667</v>
      </c>
      <c r="I2844" s="1">
        <v>1.3076666666666668</v>
      </c>
      <c r="J2844">
        <v>0</v>
      </c>
      <c r="K2844" s="1">
        <v>0</v>
      </c>
      <c r="L2844">
        <v>0</v>
      </c>
      <c r="M2844" s="1">
        <v>0</v>
      </c>
    </row>
    <row r="2845" spans="1:13" x14ac:dyDescent="0.25">
      <c r="A2845">
        <v>96771179</v>
      </c>
      <c r="B2845" t="s">
        <v>46</v>
      </c>
      <c r="C2845" t="s">
        <v>48</v>
      </c>
      <c r="D2845" s="6">
        <v>45722.89304440972</v>
      </c>
      <c r="E2845" s="6">
        <v>45722.894047337963</v>
      </c>
      <c r="F2845" s="6">
        <v>45722.894300844906</v>
      </c>
      <c r="G2845" s="2" t="s">
        <v>12</v>
      </c>
      <c r="H2845" s="1">
        <v>1.4442166666666667</v>
      </c>
      <c r="I2845" s="1">
        <v>0.36504999999999999</v>
      </c>
      <c r="J2845">
        <v>0</v>
      </c>
      <c r="K2845" s="1">
        <v>0</v>
      </c>
      <c r="L2845">
        <v>0</v>
      </c>
      <c r="M2845" s="1">
        <v>0</v>
      </c>
    </row>
    <row r="2846" spans="1:13" x14ac:dyDescent="0.25">
      <c r="A2846">
        <v>96771541</v>
      </c>
      <c r="B2846" t="s">
        <v>47</v>
      </c>
      <c r="C2846" t="s">
        <v>56</v>
      </c>
      <c r="D2846" s="6">
        <v>45722.89598429398</v>
      </c>
      <c r="E2846" s="6">
        <v>45722.895987928241</v>
      </c>
      <c r="F2846" s="6">
        <v>45722.896171446759</v>
      </c>
      <c r="G2846" s="2" t="s">
        <v>12</v>
      </c>
      <c r="H2846" s="1">
        <v>5.2333333333333338E-3</v>
      </c>
      <c r="I2846" s="1">
        <v>0.26426666666666665</v>
      </c>
      <c r="J2846">
        <v>0</v>
      </c>
      <c r="K2846" s="1">
        <v>0</v>
      </c>
      <c r="L2846">
        <v>0</v>
      </c>
      <c r="M2846" s="1">
        <v>0</v>
      </c>
    </row>
    <row r="2847" spans="1:13" x14ac:dyDescent="0.25">
      <c r="A2847">
        <v>96771559</v>
      </c>
      <c r="B2847" t="s">
        <v>46</v>
      </c>
      <c r="C2847" t="s">
        <v>49</v>
      </c>
      <c r="D2847" s="6">
        <v>45722.896030474534</v>
      </c>
      <c r="E2847" s="6">
        <v>45722.89617511574</v>
      </c>
      <c r="F2847" s="6">
        <v>45722.896335648147</v>
      </c>
      <c r="G2847" s="2" t="s">
        <v>12</v>
      </c>
      <c r="H2847" s="1">
        <v>0.20828333333333332</v>
      </c>
      <c r="I2847" s="1">
        <v>0.23116666666666666</v>
      </c>
      <c r="J2847">
        <v>0</v>
      </c>
      <c r="K2847" s="1">
        <v>0</v>
      </c>
      <c r="L2847">
        <v>0</v>
      </c>
      <c r="M2847" s="1">
        <v>0</v>
      </c>
    </row>
    <row r="2848" spans="1:13" x14ac:dyDescent="0.25">
      <c r="A2848">
        <v>96771769</v>
      </c>
      <c r="B2848" t="s">
        <v>47</v>
      </c>
      <c r="C2848" t="s">
        <v>52</v>
      </c>
      <c r="D2848" s="6">
        <v>45722.896320405096</v>
      </c>
      <c r="E2848" s="6">
        <v>45722.896341238426</v>
      </c>
      <c r="F2848" s="6">
        <v>45722.897228622685</v>
      </c>
      <c r="G2848" s="2" t="s">
        <v>12</v>
      </c>
      <c r="H2848" s="1">
        <v>0.03</v>
      </c>
      <c r="I2848" s="1">
        <v>1.2778333333333334</v>
      </c>
      <c r="J2848">
        <v>0</v>
      </c>
      <c r="K2848" s="1">
        <v>0</v>
      </c>
      <c r="L2848">
        <v>0</v>
      </c>
      <c r="M2848" s="1">
        <v>0</v>
      </c>
    </row>
    <row r="2849" spans="1:13" x14ac:dyDescent="0.25">
      <c r="A2849">
        <v>96771926</v>
      </c>
      <c r="B2849" t="s">
        <v>46</v>
      </c>
      <c r="C2849" t="s">
        <v>48</v>
      </c>
      <c r="D2849" s="6">
        <v>45722.896517858797</v>
      </c>
      <c r="E2849" s="6">
        <v>45722.897231249997</v>
      </c>
      <c r="F2849" s="6">
        <v>45722.897392743056</v>
      </c>
      <c r="G2849" s="2" t="s">
        <v>12</v>
      </c>
      <c r="H2849" s="1">
        <v>1.0272833333333333</v>
      </c>
      <c r="I2849" s="1">
        <v>0.23255000000000001</v>
      </c>
      <c r="J2849">
        <v>0</v>
      </c>
      <c r="K2849" s="1">
        <v>0</v>
      </c>
      <c r="L2849">
        <v>0</v>
      </c>
      <c r="M2849" s="1">
        <v>0</v>
      </c>
    </row>
    <row r="2850" spans="1:13" x14ac:dyDescent="0.25">
      <c r="A2850">
        <v>96772322</v>
      </c>
      <c r="B2850" t="s">
        <v>47</v>
      </c>
      <c r="C2850" t="s">
        <v>56</v>
      </c>
      <c r="D2850" s="6">
        <v>45722.899456631945</v>
      </c>
      <c r="E2850" s="6">
        <v>45722.899459953704</v>
      </c>
      <c r="F2850" s="6">
        <v>45722.899616782408</v>
      </c>
      <c r="G2850" s="2" t="s">
        <v>12</v>
      </c>
      <c r="H2850" s="1">
        <v>4.783333333333333E-3</v>
      </c>
      <c r="I2850" s="1">
        <v>0.22583333333333333</v>
      </c>
      <c r="J2850">
        <v>0</v>
      </c>
      <c r="K2850" s="1">
        <v>0</v>
      </c>
      <c r="L2850">
        <v>0</v>
      </c>
      <c r="M2850" s="1">
        <v>0</v>
      </c>
    </row>
    <row r="2851" spans="1:13" x14ac:dyDescent="0.25">
      <c r="A2851">
        <v>96772335</v>
      </c>
      <c r="B2851" t="s">
        <v>46</v>
      </c>
      <c r="C2851" t="s">
        <v>49</v>
      </c>
      <c r="D2851" s="6">
        <v>45722.899502974535</v>
      </c>
      <c r="E2851" s="6">
        <v>45722.899619131946</v>
      </c>
      <c r="F2851" s="6">
        <v>45722.899776817132</v>
      </c>
      <c r="G2851" s="2" t="s">
        <v>12</v>
      </c>
      <c r="H2851" s="1">
        <v>0.16726666666666667</v>
      </c>
      <c r="I2851" s="1">
        <v>0.22706666666666667</v>
      </c>
      <c r="J2851">
        <v>0</v>
      </c>
      <c r="K2851" s="1">
        <v>0</v>
      </c>
      <c r="L2851">
        <v>0</v>
      </c>
      <c r="M2851" s="1">
        <v>0</v>
      </c>
    </row>
    <row r="2852" spans="1:13" x14ac:dyDescent="0.25">
      <c r="A2852">
        <v>96772395</v>
      </c>
      <c r="B2852" t="s">
        <v>47</v>
      </c>
      <c r="C2852" t="s">
        <v>52</v>
      </c>
      <c r="D2852" s="6">
        <v>45722.899792013886</v>
      </c>
      <c r="E2852" s="6">
        <v>45722.899795104167</v>
      </c>
      <c r="F2852" s="6">
        <v>45722.900677430553</v>
      </c>
      <c r="G2852" s="2" t="s">
        <v>12</v>
      </c>
      <c r="H2852" s="1">
        <v>4.45E-3</v>
      </c>
      <c r="I2852" s="1">
        <v>1.2705500000000001</v>
      </c>
      <c r="J2852">
        <v>0</v>
      </c>
      <c r="K2852" s="1">
        <v>0</v>
      </c>
      <c r="L2852">
        <v>0</v>
      </c>
      <c r="M2852" s="1">
        <v>0</v>
      </c>
    </row>
    <row r="2853" spans="1:13" x14ac:dyDescent="0.25">
      <c r="A2853">
        <v>96772471</v>
      </c>
      <c r="B2853" t="s">
        <v>46</v>
      </c>
      <c r="C2853" t="s">
        <v>48</v>
      </c>
      <c r="D2853" s="6">
        <v>45722.899988888887</v>
      </c>
      <c r="E2853" s="6">
        <v>45722.900680787039</v>
      </c>
      <c r="F2853" s="6">
        <v>45722.90090818287</v>
      </c>
      <c r="G2853" s="2" t="s">
        <v>12</v>
      </c>
      <c r="H2853" s="1">
        <v>0.99633333333333329</v>
      </c>
      <c r="I2853" s="1">
        <v>0.32745000000000002</v>
      </c>
      <c r="J2853">
        <v>0</v>
      </c>
      <c r="K2853" s="1">
        <v>0</v>
      </c>
      <c r="L2853">
        <v>0</v>
      </c>
      <c r="M2853" s="1">
        <v>0</v>
      </c>
    </row>
    <row r="2854" spans="1:13" x14ac:dyDescent="0.25">
      <c r="A2854">
        <v>96772898</v>
      </c>
      <c r="B2854" t="s">
        <v>47</v>
      </c>
      <c r="C2854" t="s">
        <v>56</v>
      </c>
      <c r="D2854" s="6">
        <v>45722.902928553238</v>
      </c>
      <c r="E2854" s="6">
        <v>45722.902931944445</v>
      </c>
      <c r="F2854" s="6">
        <v>45722.90310570602</v>
      </c>
      <c r="G2854" s="2" t="s">
        <v>12</v>
      </c>
      <c r="H2854" s="1">
        <v>4.8833333333333333E-3</v>
      </c>
      <c r="I2854" s="1">
        <v>0.25021666666666664</v>
      </c>
      <c r="J2854">
        <v>0</v>
      </c>
      <c r="K2854" s="1">
        <v>0</v>
      </c>
      <c r="L2854">
        <v>0</v>
      </c>
      <c r="M2854" s="1">
        <v>0</v>
      </c>
    </row>
    <row r="2855" spans="1:13" x14ac:dyDescent="0.25">
      <c r="A2855">
        <v>96772917</v>
      </c>
      <c r="B2855" t="s">
        <v>46</v>
      </c>
      <c r="C2855" t="s">
        <v>49</v>
      </c>
      <c r="D2855" s="6">
        <v>45722.902974918979</v>
      </c>
      <c r="E2855" s="6">
        <v>45722.903108796294</v>
      </c>
      <c r="F2855" s="6">
        <v>45722.90331952546</v>
      </c>
      <c r="G2855" s="2" t="s">
        <v>12</v>
      </c>
      <c r="H2855" s="1">
        <v>0.19278333333333333</v>
      </c>
      <c r="I2855" s="1">
        <v>0.30345</v>
      </c>
      <c r="J2855">
        <v>2</v>
      </c>
      <c r="K2855" s="1">
        <v>9.3625166666666662</v>
      </c>
      <c r="L2855">
        <v>0</v>
      </c>
      <c r="M2855" s="1">
        <v>0</v>
      </c>
    </row>
    <row r="2856" spans="1:13" x14ac:dyDescent="0.25">
      <c r="A2856">
        <v>96773007</v>
      </c>
      <c r="B2856" t="s">
        <v>47</v>
      </c>
      <c r="C2856" t="s">
        <v>52</v>
      </c>
      <c r="D2856" s="6">
        <v>45722.903264270833</v>
      </c>
      <c r="E2856" s="6">
        <v>45722.903322604165</v>
      </c>
      <c r="F2856" s="6">
        <v>45722.904228784719</v>
      </c>
      <c r="G2856" s="2" t="s">
        <v>12</v>
      </c>
      <c r="H2856" s="1">
        <v>8.4000000000000005E-2</v>
      </c>
      <c r="I2856" s="1">
        <v>1.3048999999999999</v>
      </c>
      <c r="J2856">
        <v>0</v>
      </c>
      <c r="K2856" s="1">
        <v>0</v>
      </c>
      <c r="L2856">
        <v>0</v>
      </c>
      <c r="M2856" s="1">
        <v>0</v>
      </c>
    </row>
    <row r="2857" spans="1:13" x14ac:dyDescent="0.25">
      <c r="A2857">
        <v>96773016</v>
      </c>
      <c r="B2857" t="s">
        <v>46</v>
      </c>
      <c r="C2857" t="s">
        <v>51</v>
      </c>
      <c r="D2857" s="6">
        <v>45722.903288506946</v>
      </c>
      <c r="E2857" s="6">
        <v>45722.904232326386</v>
      </c>
      <c r="F2857" s="6">
        <v>45722.911432523149</v>
      </c>
      <c r="G2857" s="2" t="s">
        <v>12</v>
      </c>
      <c r="H2857" s="1">
        <v>1.3591</v>
      </c>
      <c r="I2857" s="1">
        <v>10.368283333333334</v>
      </c>
      <c r="J2857">
        <v>0</v>
      </c>
      <c r="K2857" s="1">
        <v>0</v>
      </c>
      <c r="L2857">
        <v>2</v>
      </c>
      <c r="M2857" s="1">
        <v>9.3625166666666662</v>
      </c>
    </row>
    <row r="2858" spans="1:13" x14ac:dyDescent="0.25">
      <c r="A2858">
        <v>96773093</v>
      </c>
      <c r="B2858" t="s">
        <v>46</v>
      </c>
      <c r="C2858" t="s">
        <v>48</v>
      </c>
      <c r="D2858" s="6">
        <v>45722.903461423608</v>
      </c>
      <c r="E2858" s="6">
        <v>45722.911435798611</v>
      </c>
      <c r="F2858" s="6">
        <v>45722.911684340281</v>
      </c>
      <c r="G2858" s="2" t="s">
        <v>12</v>
      </c>
      <c r="H2858" s="1">
        <v>11.4831</v>
      </c>
      <c r="I2858" s="1">
        <v>0.3579</v>
      </c>
      <c r="J2858">
        <v>0</v>
      </c>
      <c r="K2858" s="1">
        <v>0</v>
      </c>
      <c r="L2858">
        <v>0</v>
      </c>
      <c r="M2858" s="1">
        <v>0</v>
      </c>
    </row>
    <row r="2859" spans="1:13" x14ac:dyDescent="0.25">
      <c r="A2859">
        <v>96773510</v>
      </c>
      <c r="B2859" t="s">
        <v>47</v>
      </c>
      <c r="C2859" t="s">
        <v>56</v>
      </c>
      <c r="D2859" s="6">
        <v>45722.906400844906</v>
      </c>
      <c r="E2859" s="6">
        <v>45722.911688275461</v>
      </c>
      <c r="F2859" s="6">
        <v>45722.912102511575</v>
      </c>
      <c r="G2859" s="2" t="s">
        <v>12</v>
      </c>
      <c r="H2859" s="1">
        <v>7.6139000000000001</v>
      </c>
      <c r="I2859" s="1">
        <v>0.59650000000000003</v>
      </c>
      <c r="J2859">
        <v>0</v>
      </c>
      <c r="K2859" s="1">
        <v>0</v>
      </c>
      <c r="L2859">
        <v>0</v>
      </c>
      <c r="M2859" s="1">
        <v>0</v>
      </c>
    </row>
    <row r="2860" spans="1:13" x14ac:dyDescent="0.25">
      <c r="A2860">
        <v>96773530</v>
      </c>
      <c r="B2860" t="s">
        <v>46</v>
      </c>
      <c r="C2860" t="s">
        <v>49</v>
      </c>
      <c r="D2860" s="6">
        <v>45722.90644702546</v>
      </c>
      <c r="E2860" s="6">
        <v>45722.912105243056</v>
      </c>
      <c r="F2860" s="6">
        <v>45722.912291122688</v>
      </c>
      <c r="G2860" s="2" t="s">
        <v>12</v>
      </c>
      <c r="H2860" s="1">
        <v>8.1478333333333328</v>
      </c>
      <c r="I2860" s="1">
        <v>0.26766666666666666</v>
      </c>
      <c r="J2860">
        <v>0</v>
      </c>
      <c r="K2860" s="1">
        <v>0</v>
      </c>
      <c r="L2860">
        <v>0</v>
      </c>
      <c r="M2860" s="1">
        <v>0</v>
      </c>
    </row>
    <row r="2861" spans="1:13" x14ac:dyDescent="0.25">
      <c r="A2861">
        <v>96773670</v>
      </c>
      <c r="B2861" t="s">
        <v>47</v>
      </c>
      <c r="C2861" t="s">
        <v>52</v>
      </c>
      <c r="D2861" s="6">
        <v>45722.906736458332</v>
      </c>
      <c r="E2861" s="6">
        <v>45722.912293437497</v>
      </c>
      <c r="F2861" s="6">
        <v>45722.9132159375</v>
      </c>
      <c r="G2861" s="2" t="s">
        <v>12</v>
      </c>
      <c r="H2861" s="1">
        <v>8.0020500000000006</v>
      </c>
      <c r="I2861" s="1">
        <v>1.3284</v>
      </c>
      <c r="J2861">
        <v>0</v>
      </c>
      <c r="K2861" s="1">
        <v>0</v>
      </c>
      <c r="L2861">
        <v>0</v>
      </c>
      <c r="M2861" s="1">
        <v>0</v>
      </c>
    </row>
    <row r="2862" spans="1:13" x14ac:dyDescent="0.25">
      <c r="A2862">
        <v>96774738</v>
      </c>
      <c r="B2862" t="s">
        <v>47</v>
      </c>
      <c r="C2862" t="s">
        <v>56</v>
      </c>
      <c r="D2862" s="6">
        <v>45722.913345451387</v>
      </c>
      <c r="E2862" s="6">
        <v>45722.913348692127</v>
      </c>
      <c r="F2862" s="6">
        <v>45722.913518946756</v>
      </c>
      <c r="G2862" s="2" t="s">
        <v>12</v>
      </c>
      <c r="H2862" s="1">
        <v>4.6666666666666671E-3</v>
      </c>
      <c r="I2862" s="1">
        <v>0.24516666666666667</v>
      </c>
      <c r="J2862">
        <v>0</v>
      </c>
      <c r="K2862" s="1">
        <v>0</v>
      </c>
      <c r="L2862">
        <v>0</v>
      </c>
      <c r="M2862" s="1">
        <v>0</v>
      </c>
    </row>
    <row r="2863" spans="1:13" x14ac:dyDescent="0.25">
      <c r="A2863">
        <v>96774749</v>
      </c>
      <c r="B2863" t="s">
        <v>46</v>
      </c>
      <c r="C2863" t="s">
        <v>49</v>
      </c>
      <c r="D2863" s="6">
        <v>45722.913391550923</v>
      </c>
      <c r="E2863" s="6">
        <v>45722.913523495372</v>
      </c>
      <c r="F2863" s="6">
        <v>45722.913718715281</v>
      </c>
      <c r="G2863" s="2" t="s">
        <v>12</v>
      </c>
      <c r="H2863" s="1">
        <v>0.19</v>
      </c>
      <c r="I2863" s="1">
        <v>0.28111666666666668</v>
      </c>
      <c r="J2863">
        <v>0</v>
      </c>
      <c r="K2863" s="1">
        <v>0</v>
      </c>
      <c r="L2863">
        <v>0</v>
      </c>
      <c r="M2863" s="1">
        <v>0</v>
      </c>
    </row>
    <row r="2864" spans="1:13" x14ac:dyDescent="0.25">
      <c r="A2864">
        <v>96774838</v>
      </c>
      <c r="B2864" t="s">
        <v>47</v>
      </c>
      <c r="C2864" t="s">
        <v>52</v>
      </c>
      <c r="D2864" s="6">
        <v>45722.913680868056</v>
      </c>
      <c r="E2864" s="6">
        <v>45722.913722372687</v>
      </c>
      <c r="F2864" s="6">
        <v>45722.914651585648</v>
      </c>
      <c r="G2864" s="2" t="s">
        <v>12</v>
      </c>
      <c r="H2864" s="1">
        <v>5.9766666666666669E-2</v>
      </c>
      <c r="I2864" s="1">
        <v>1.3380666666666667</v>
      </c>
      <c r="J2864">
        <v>0</v>
      </c>
      <c r="K2864" s="1">
        <v>0</v>
      </c>
      <c r="L2864">
        <v>0</v>
      </c>
      <c r="M2864" s="1">
        <v>0</v>
      </c>
    </row>
    <row r="2865" spans="1:13" x14ac:dyDescent="0.25">
      <c r="A2865">
        <v>96774886</v>
      </c>
      <c r="B2865" t="s">
        <v>46</v>
      </c>
      <c r="C2865" t="s">
        <v>48</v>
      </c>
      <c r="D2865" s="6">
        <v>45722.913877662038</v>
      </c>
      <c r="E2865" s="6">
        <v>45722.914654085645</v>
      </c>
      <c r="F2865" s="6">
        <v>45722.914878738426</v>
      </c>
      <c r="G2865" s="2" t="s">
        <v>12</v>
      </c>
      <c r="H2865" s="1">
        <v>1.11805</v>
      </c>
      <c r="I2865" s="1">
        <v>0.32350000000000001</v>
      </c>
      <c r="J2865">
        <v>0</v>
      </c>
      <c r="K2865" s="1">
        <v>0</v>
      </c>
      <c r="L2865">
        <v>0</v>
      </c>
      <c r="M2865" s="1">
        <v>0</v>
      </c>
    </row>
    <row r="2866" spans="1:13" x14ac:dyDescent="0.25">
      <c r="A2866">
        <v>96775384</v>
      </c>
      <c r="B2866" t="s">
        <v>47</v>
      </c>
      <c r="C2866" t="s">
        <v>56</v>
      </c>
      <c r="D2866" s="6">
        <v>45722.91681894676</v>
      </c>
      <c r="E2866" s="6">
        <v>45722.916824537038</v>
      </c>
      <c r="F2866" s="6">
        <v>45722.917008217592</v>
      </c>
      <c r="G2866" s="2" t="s">
        <v>12</v>
      </c>
      <c r="H2866" s="1">
        <v>8.0499999999999999E-3</v>
      </c>
      <c r="I2866" s="1">
        <v>0.26450000000000001</v>
      </c>
      <c r="J2866">
        <v>0</v>
      </c>
      <c r="K2866" s="1">
        <v>0</v>
      </c>
      <c r="L2866">
        <v>0</v>
      </c>
      <c r="M2866" s="1">
        <v>0</v>
      </c>
    </row>
    <row r="2867" spans="1:13" x14ac:dyDescent="0.25">
      <c r="A2867">
        <v>96775440</v>
      </c>
      <c r="B2867" t="s">
        <v>46</v>
      </c>
      <c r="C2867" t="s">
        <v>49</v>
      </c>
      <c r="D2867" s="6">
        <v>45722.916863923609</v>
      </c>
      <c r="E2867" s="6">
        <v>45722.917012418984</v>
      </c>
      <c r="F2867" s="6">
        <v>45722.917214814814</v>
      </c>
      <c r="G2867" s="2" t="s">
        <v>12</v>
      </c>
      <c r="H2867" s="1">
        <v>0.21383333333333332</v>
      </c>
      <c r="I2867" s="1">
        <v>0.29144999999999999</v>
      </c>
      <c r="J2867">
        <v>0</v>
      </c>
      <c r="K2867" s="1">
        <v>0</v>
      </c>
      <c r="L2867">
        <v>0</v>
      </c>
      <c r="M2867" s="1">
        <v>0</v>
      </c>
    </row>
    <row r="2868" spans="1:13" x14ac:dyDescent="0.25">
      <c r="A2868">
        <v>96775760</v>
      </c>
      <c r="B2868" t="s">
        <v>47</v>
      </c>
      <c r="C2868" t="s">
        <v>52</v>
      </c>
      <c r="D2868" s="6">
        <v>45722.917154016206</v>
      </c>
      <c r="E2868" s="6">
        <v>45722.917218784722</v>
      </c>
      <c r="F2868" s="6">
        <v>45722.918157141205</v>
      </c>
      <c r="G2868" s="2" t="s">
        <v>12</v>
      </c>
      <c r="H2868" s="1">
        <v>9.3266666666666664E-2</v>
      </c>
      <c r="I2868" s="1">
        <v>1.3512333333333333</v>
      </c>
      <c r="J2868">
        <v>0</v>
      </c>
      <c r="K2868" s="1">
        <v>0</v>
      </c>
      <c r="L2868">
        <v>0</v>
      </c>
      <c r="M2868" s="1">
        <v>0</v>
      </c>
    </row>
    <row r="2869" spans="1:13" x14ac:dyDescent="0.25">
      <c r="A2869">
        <v>96776020</v>
      </c>
      <c r="B2869" t="s">
        <v>46</v>
      </c>
      <c r="C2869" t="s">
        <v>48</v>
      </c>
      <c r="D2869" s="6">
        <v>45722.917352164353</v>
      </c>
      <c r="E2869" s="6">
        <v>45722.918167442127</v>
      </c>
      <c r="F2869" s="6">
        <v>45722.918355324073</v>
      </c>
      <c r="G2869" s="2" t="s">
        <v>12</v>
      </c>
      <c r="H2869" s="1">
        <v>1.1739999999999999</v>
      </c>
      <c r="I2869" s="1">
        <v>0.27055000000000001</v>
      </c>
      <c r="J2869">
        <v>0</v>
      </c>
      <c r="K2869" s="1">
        <v>0</v>
      </c>
      <c r="L2869">
        <v>0</v>
      </c>
      <c r="M2869" s="1">
        <v>0</v>
      </c>
    </row>
    <row r="2870" spans="1:13" x14ac:dyDescent="0.25">
      <c r="A2870">
        <v>96776526</v>
      </c>
      <c r="B2870" t="s">
        <v>47</v>
      </c>
      <c r="C2870" t="s">
        <v>56</v>
      </c>
      <c r="D2870" s="6">
        <v>45722.920289780093</v>
      </c>
      <c r="E2870" s="6">
        <v>45722.920294479169</v>
      </c>
      <c r="F2870" s="6">
        <v>45722.920476770836</v>
      </c>
      <c r="G2870" s="2" t="s">
        <v>12</v>
      </c>
      <c r="H2870" s="1">
        <v>6.7666666666666665E-3</v>
      </c>
      <c r="I2870" s="1">
        <v>0.26250000000000001</v>
      </c>
      <c r="J2870">
        <v>0</v>
      </c>
      <c r="K2870" s="1">
        <v>0</v>
      </c>
      <c r="L2870">
        <v>0</v>
      </c>
      <c r="M2870" s="1">
        <v>0</v>
      </c>
    </row>
    <row r="2871" spans="1:13" x14ac:dyDescent="0.25">
      <c r="A2871">
        <v>96776539</v>
      </c>
      <c r="B2871" t="s">
        <v>46</v>
      </c>
      <c r="C2871" t="s">
        <v>49</v>
      </c>
      <c r="D2871" s="6">
        <v>45722.920336261574</v>
      </c>
      <c r="E2871" s="6">
        <v>45722.920480243054</v>
      </c>
      <c r="F2871" s="6">
        <v>45722.92068541667</v>
      </c>
      <c r="G2871" s="2" t="s">
        <v>12</v>
      </c>
      <c r="H2871" s="1">
        <v>0.20733333333333334</v>
      </c>
      <c r="I2871" s="1">
        <v>0.29544999999999999</v>
      </c>
      <c r="J2871">
        <v>0</v>
      </c>
      <c r="K2871" s="1">
        <v>0</v>
      </c>
      <c r="L2871">
        <v>0</v>
      </c>
      <c r="M2871" s="1">
        <v>0</v>
      </c>
    </row>
    <row r="2872" spans="1:13" x14ac:dyDescent="0.25">
      <c r="A2872">
        <v>96776624</v>
      </c>
      <c r="B2872" t="s">
        <v>47</v>
      </c>
      <c r="C2872" t="s">
        <v>52</v>
      </c>
      <c r="D2872" s="6">
        <v>45722.920625462961</v>
      </c>
      <c r="E2872" s="6">
        <v>45722.920689895836</v>
      </c>
      <c r="F2872" s="6">
        <v>45722.921632141202</v>
      </c>
      <c r="G2872" s="2" t="s">
        <v>12</v>
      </c>
      <c r="H2872" s="1">
        <v>9.2783333333333329E-2</v>
      </c>
      <c r="I2872" s="1">
        <v>1.3568333333333333</v>
      </c>
      <c r="J2872">
        <v>0</v>
      </c>
      <c r="K2872" s="1">
        <v>0</v>
      </c>
      <c r="L2872">
        <v>0</v>
      </c>
      <c r="M2872" s="1">
        <v>0</v>
      </c>
    </row>
    <row r="2873" spans="1:13" x14ac:dyDescent="0.25">
      <c r="A2873">
        <v>96776676</v>
      </c>
      <c r="B2873" t="s">
        <v>46</v>
      </c>
      <c r="C2873" t="s">
        <v>48</v>
      </c>
      <c r="D2873" s="6">
        <v>45722.92082295139</v>
      </c>
      <c r="E2873" s="6">
        <v>45722.921636377316</v>
      </c>
      <c r="F2873" s="6">
        <v>45722.92183136574</v>
      </c>
      <c r="G2873" s="2" t="s">
        <v>12</v>
      </c>
      <c r="H2873" s="1">
        <v>1.1713333333333333</v>
      </c>
      <c r="I2873" s="1">
        <v>0.28078333333333333</v>
      </c>
      <c r="J2873">
        <v>0</v>
      </c>
      <c r="K2873" s="1">
        <v>0</v>
      </c>
      <c r="L2873">
        <v>0</v>
      </c>
      <c r="M2873" s="1">
        <v>0</v>
      </c>
    </row>
    <row r="2874" spans="1:13" x14ac:dyDescent="0.25">
      <c r="A2874">
        <v>96777088</v>
      </c>
      <c r="B2874" t="s">
        <v>47</v>
      </c>
      <c r="C2874" t="s">
        <v>56</v>
      </c>
      <c r="D2874" s="6">
        <v>45722.923762002312</v>
      </c>
      <c r="E2874" s="6">
        <v>45722.923765543979</v>
      </c>
      <c r="F2874" s="6">
        <v>45722.924152083331</v>
      </c>
      <c r="G2874" s="2" t="s">
        <v>12</v>
      </c>
      <c r="H2874" s="1">
        <v>5.1000000000000004E-3</v>
      </c>
      <c r="I2874" s="1">
        <v>0.55661666666666665</v>
      </c>
      <c r="J2874">
        <v>0</v>
      </c>
      <c r="K2874" s="1">
        <v>0</v>
      </c>
      <c r="L2874">
        <v>0</v>
      </c>
      <c r="M2874" s="1">
        <v>0</v>
      </c>
    </row>
    <row r="2875" spans="1:13" x14ac:dyDescent="0.25">
      <c r="A2875">
        <v>96777104</v>
      </c>
      <c r="B2875" t="s">
        <v>46</v>
      </c>
      <c r="C2875" t="s">
        <v>49</v>
      </c>
      <c r="D2875" s="6">
        <v>45722.923808298612</v>
      </c>
      <c r="E2875" s="6">
        <v>45722.924155671295</v>
      </c>
      <c r="F2875" s="6">
        <v>45722.924357372685</v>
      </c>
      <c r="G2875" s="2" t="s">
        <v>12</v>
      </c>
      <c r="H2875" s="1">
        <v>0.50021666666666664</v>
      </c>
      <c r="I2875" s="1">
        <v>0.29044999999999999</v>
      </c>
      <c r="J2875">
        <v>0</v>
      </c>
      <c r="K2875" s="1">
        <v>0</v>
      </c>
      <c r="L2875">
        <v>0</v>
      </c>
      <c r="M2875" s="1">
        <v>0</v>
      </c>
    </row>
    <row r="2876" spans="1:13" x14ac:dyDescent="0.25">
      <c r="A2876">
        <v>96777188</v>
      </c>
      <c r="B2876" t="s">
        <v>47</v>
      </c>
      <c r="C2876" t="s">
        <v>52</v>
      </c>
      <c r="D2876" s="6">
        <v>45722.924098113428</v>
      </c>
      <c r="E2876" s="6">
        <v>45722.92436099537</v>
      </c>
      <c r="F2876" s="6">
        <v>45722.925308993057</v>
      </c>
      <c r="G2876" s="2" t="s">
        <v>12</v>
      </c>
      <c r="H2876" s="1">
        <v>0.37855</v>
      </c>
      <c r="I2876" s="1">
        <v>1.3651166666666668</v>
      </c>
      <c r="J2876">
        <v>0</v>
      </c>
      <c r="K2876" s="1">
        <v>0</v>
      </c>
      <c r="L2876">
        <v>0</v>
      </c>
      <c r="M2876" s="1">
        <v>0</v>
      </c>
    </row>
    <row r="2877" spans="1:13" x14ac:dyDescent="0.25">
      <c r="A2877">
        <v>96777254</v>
      </c>
      <c r="B2877" t="s">
        <v>46</v>
      </c>
      <c r="C2877" t="s">
        <v>48</v>
      </c>
      <c r="D2877" s="6">
        <v>45722.924294363424</v>
      </c>
      <c r="E2877" s="6">
        <v>45722.925311956016</v>
      </c>
      <c r="F2877" s="6">
        <v>45722.925509953704</v>
      </c>
      <c r="G2877" s="2" t="s">
        <v>12</v>
      </c>
      <c r="H2877" s="1">
        <v>1.4653333333333334</v>
      </c>
      <c r="I2877" s="1">
        <v>0.28511666666666668</v>
      </c>
      <c r="J2877">
        <v>0</v>
      </c>
      <c r="K2877" s="1">
        <v>0</v>
      </c>
      <c r="L2877">
        <v>0</v>
      </c>
      <c r="M2877" s="1">
        <v>0</v>
      </c>
    </row>
    <row r="2878" spans="1:13" x14ac:dyDescent="0.25">
      <c r="A2878">
        <v>96777584</v>
      </c>
      <c r="B2878" t="s">
        <v>47</v>
      </c>
      <c r="C2878" t="s">
        <v>56</v>
      </c>
      <c r="D2878" s="6">
        <v>45722.927234374998</v>
      </c>
      <c r="E2878" s="6">
        <v>45722.927238159726</v>
      </c>
      <c r="F2878" s="6">
        <v>45722.9274</v>
      </c>
      <c r="G2878" s="2" t="s">
        <v>12</v>
      </c>
      <c r="H2878" s="1">
        <v>5.45E-3</v>
      </c>
      <c r="I2878" s="1">
        <v>0.23305000000000001</v>
      </c>
      <c r="J2878">
        <v>0</v>
      </c>
      <c r="K2878" s="1">
        <v>0</v>
      </c>
      <c r="L2878">
        <v>0</v>
      </c>
      <c r="M2878" s="1">
        <v>0</v>
      </c>
    </row>
    <row r="2879" spans="1:13" x14ac:dyDescent="0.25">
      <c r="A2879">
        <v>96777606</v>
      </c>
      <c r="B2879" t="s">
        <v>46</v>
      </c>
      <c r="C2879" t="s">
        <v>49</v>
      </c>
      <c r="D2879" s="6">
        <v>45722.927280555552</v>
      </c>
      <c r="E2879" s="6">
        <v>45722.927408912037</v>
      </c>
      <c r="F2879" s="6">
        <v>45722.927571956017</v>
      </c>
      <c r="G2879" s="2" t="s">
        <v>12</v>
      </c>
      <c r="H2879" s="1">
        <v>0.18483333333333332</v>
      </c>
      <c r="I2879" s="1">
        <v>0.23478333333333334</v>
      </c>
      <c r="J2879">
        <v>0</v>
      </c>
      <c r="K2879" s="1">
        <v>0</v>
      </c>
      <c r="L2879">
        <v>0</v>
      </c>
      <c r="M2879" s="1">
        <v>0</v>
      </c>
    </row>
    <row r="2880" spans="1:13" x14ac:dyDescent="0.25">
      <c r="A2880">
        <v>96777716</v>
      </c>
      <c r="B2880" t="s">
        <v>47</v>
      </c>
      <c r="C2880" t="s">
        <v>52</v>
      </c>
      <c r="D2880" s="6">
        <v>45722.927570173611</v>
      </c>
      <c r="E2880" s="6">
        <v>45722.927578090275</v>
      </c>
      <c r="F2880" s="6">
        <v>45722.92848599537</v>
      </c>
      <c r="G2880" s="2" t="s">
        <v>12</v>
      </c>
      <c r="H2880" s="1">
        <v>1.14E-2</v>
      </c>
      <c r="I2880" s="1">
        <v>1.3073833333333333</v>
      </c>
      <c r="J2880">
        <v>0</v>
      </c>
      <c r="K2880" s="1">
        <v>0</v>
      </c>
      <c r="L2880">
        <v>0</v>
      </c>
      <c r="M2880" s="1">
        <v>0</v>
      </c>
    </row>
    <row r="2881" spans="1:13" x14ac:dyDescent="0.25">
      <c r="A2881">
        <v>96777808</v>
      </c>
      <c r="B2881" t="s">
        <v>46</v>
      </c>
      <c r="C2881" t="s">
        <v>48</v>
      </c>
      <c r="D2881" s="6">
        <v>45722.92776658565</v>
      </c>
      <c r="E2881" s="6">
        <v>45722.928489618054</v>
      </c>
      <c r="F2881" s="6">
        <v>45722.928721956021</v>
      </c>
      <c r="G2881" s="2" t="s">
        <v>12</v>
      </c>
      <c r="H2881" s="1">
        <v>1.0411666666666666</v>
      </c>
      <c r="I2881" s="1">
        <v>0.33456666666666668</v>
      </c>
      <c r="J2881">
        <v>0</v>
      </c>
      <c r="K2881" s="1">
        <v>0</v>
      </c>
      <c r="L2881">
        <v>0</v>
      </c>
      <c r="M2881" s="1">
        <v>0</v>
      </c>
    </row>
    <row r="2882" spans="1:13" x14ac:dyDescent="0.25">
      <c r="A2882">
        <v>96778180</v>
      </c>
      <c r="B2882" t="s">
        <v>47</v>
      </c>
      <c r="C2882" t="s">
        <v>56</v>
      </c>
      <c r="D2882" s="6">
        <v>45722.930706678242</v>
      </c>
      <c r="E2882" s="6">
        <v>45722.930709803244</v>
      </c>
      <c r="F2882" s="6">
        <v>45722.930867442126</v>
      </c>
      <c r="G2882" s="2" t="s">
        <v>12</v>
      </c>
      <c r="H2882" s="1">
        <v>4.4999999999999997E-3</v>
      </c>
      <c r="I2882" s="1">
        <v>0.22700000000000001</v>
      </c>
      <c r="J2882">
        <v>0</v>
      </c>
      <c r="K2882" s="1">
        <v>0</v>
      </c>
      <c r="L2882">
        <v>0</v>
      </c>
      <c r="M2882" s="1">
        <v>0</v>
      </c>
    </row>
    <row r="2883" spans="1:13" x14ac:dyDescent="0.25">
      <c r="A2883">
        <v>96778204</v>
      </c>
      <c r="B2883" t="s">
        <v>46</v>
      </c>
      <c r="C2883" t="s">
        <v>49</v>
      </c>
      <c r="D2883" s="6">
        <v>45722.93075266204</v>
      </c>
      <c r="E2883" s="6">
        <v>45722.930871099539</v>
      </c>
      <c r="F2883" s="6">
        <v>45722.931033761575</v>
      </c>
      <c r="G2883" s="2" t="s">
        <v>12</v>
      </c>
      <c r="H2883" s="1">
        <v>0.17055000000000001</v>
      </c>
      <c r="I2883" s="1">
        <v>0.23423333333333332</v>
      </c>
      <c r="J2883">
        <v>0</v>
      </c>
      <c r="K2883" s="1">
        <v>0</v>
      </c>
      <c r="L2883">
        <v>0</v>
      </c>
      <c r="M2883" s="1">
        <v>0</v>
      </c>
    </row>
    <row r="2884" spans="1:13" x14ac:dyDescent="0.25">
      <c r="A2884">
        <v>96778292</v>
      </c>
      <c r="B2884" t="s">
        <v>47</v>
      </c>
      <c r="C2884" t="s">
        <v>52</v>
      </c>
      <c r="D2884" s="6">
        <v>45722.931042245371</v>
      </c>
      <c r="E2884" s="6">
        <v>45722.931046608799</v>
      </c>
      <c r="F2884" s="6">
        <v>45722.931957638888</v>
      </c>
      <c r="G2884" s="2" t="s">
        <v>12</v>
      </c>
      <c r="H2884" s="1">
        <v>6.2833333333333335E-3</v>
      </c>
      <c r="I2884" s="1">
        <v>1.3118833333333333</v>
      </c>
      <c r="J2884">
        <v>0</v>
      </c>
      <c r="K2884" s="1">
        <v>0</v>
      </c>
      <c r="L2884">
        <v>0</v>
      </c>
      <c r="M2884" s="1">
        <v>0</v>
      </c>
    </row>
    <row r="2885" spans="1:13" x14ac:dyDescent="0.25">
      <c r="A2885">
        <v>96778365</v>
      </c>
      <c r="B2885" t="s">
        <v>46</v>
      </c>
      <c r="C2885" t="s">
        <v>48</v>
      </c>
      <c r="D2885" s="6">
        <v>45722.931238807869</v>
      </c>
      <c r="E2885" s="6">
        <v>45722.931960532405</v>
      </c>
      <c r="F2885" s="6">
        <v>45722.932122951388</v>
      </c>
      <c r="G2885" s="2" t="s">
        <v>12</v>
      </c>
      <c r="H2885" s="1">
        <v>1.0392833333333333</v>
      </c>
      <c r="I2885" s="1">
        <v>0.23388333333333333</v>
      </c>
      <c r="J2885">
        <v>0</v>
      </c>
      <c r="K2885" s="1">
        <v>0</v>
      </c>
      <c r="L2885">
        <v>0</v>
      </c>
      <c r="M2885" s="1">
        <v>0</v>
      </c>
    </row>
    <row r="2886" spans="1:13" x14ac:dyDescent="0.25">
      <c r="A2886">
        <v>96778653</v>
      </c>
      <c r="B2886" t="s">
        <v>47</v>
      </c>
      <c r="C2886" t="s">
        <v>56</v>
      </c>
      <c r="D2886" s="6">
        <v>45722.934178703705</v>
      </c>
      <c r="E2886" s="6">
        <v>45722.934182291669</v>
      </c>
      <c r="F2886" s="6">
        <v>45722.934549849539</v>
      </c>
      <c r="G2886" s="2" t="s">
        <v>12</v>
      </c>
      <c r="H2886" s="1">
        <v>5.1666666666666666E-3</v>
      </c>
      <c r="I2886" s="1">
        <v>0.52928333333333333</v>
      </c>
      <c r="J2886">
        <v>0</v>
      </c>
      <c r="K2886" s="1">
        <v>0</v>
      </c>
      <c r="L2886">
        <v>0</v>
      </c>
      <c r="M2886" s="1">
        <v>0</v>
      </c>
    </row>
    <row r="2887" spans="1:13" x14ac:dyDescent="0.25">
      <c r="A2887">
        <v>96778668</v>
      </c>
      <c r="B2887" t="s">
        <v>46</v>
      </c>
      <c r="C2887" t="s">
        <v>49</v>
      </c>
      <c r="D2887" s="6">
        <v>45722.934224999997</v>
      </c>
      <c r="E2887" s="6">
        <v>45722.934557870372</v>
      </c>
      <c r="F2887" s="6">
        <v>45722.934808483798</v>
      </c>
      <c r="G2887" s="2" t="s">
        <v>12</v>
      </c>
      <c r="H2887" s="1">
        <v>0.47933333333333333</v>
      </c>
      <c r="I2887" s="1">
        <v>0.36088333333333333</v>
      </c>
      <c r="J2887">
        <v>0</v>
      </c>
      <c r="K2887" s="1">
        <v>0</v>
      </c>
      <c r="L2887">
        <v>0</v>
      </c>
      <c r="M2887" s="1">
        <v>0</v>
      </c>
    </row>
    <row r="2888" spans="1:13" x14ac:dyDescent="0.25">
      <c r="A2888">
        <v>96778744</v>
      </c>
      <c r="B2888" t="s">
        <v>47</v>
      </c>
      <c r="C2888" t="s">
        <v>52</v>
      </c>
      <c r="D2888" s="6">
        <v>45722.93451431713</v>
      </c>
      <c r="E2888" s="6">
        <v>45722.934815312503</v>
      </c>
      <c r="F2888" s="6">
        <v>45722.935742395835</v>
      </c>
      <c r="G2888" s="2" t="s">
        <v>12</v>
      </c>
      <c r="H2888" s="1">
        <v>0.43343333333333334</v>
      </c>
      <c r="I2888" s="1">
        <v>1.335</v>
      </c>
      <c r="J2888">
        <v>0</v>
      </c>
      <c r="K2888" s="1">
        <v>0</v>
      </c>
      <c r="L2888">
        <v>0</v>
      </c>
      <c r="M2888" s="1">
        <v>0</v>
      </c>
    </row>
    <row r="2889" spans="1:13" x14ac:dyDescent="0.25">
      <c r="A2889">
        <v>96778793</v>
      </c>
      <c r="B2889" t="s">
        <v>46</v>
      </c>
      <c r="C2889" t="s">
        <v>48</v>
      </c>
      <c r="D2889" s="6">
        <v>45722.934711145834</v>
      </c>
      <c r="E2889" s="6">
        <v>45722.935745567127</v>
      </c>
      <c r="F2889" s="6">
        <v>45722.935950694446</v>
      </c>
      <c r="G2889" s="2" t="s">
        <v>12</v>
      </c>
      <c r="H2889" s="1">
        <v>1.4895666666666667</v>
      </c>
      <c r="I2889" s="1">
        <v>0.29538333333333333</v>
      </c>
      <c r="J2889">
        <v>0</v>
      </c>
      <c r="K2889" s="1">
        <v>0</v>
      </c>
      <c r="L2889">
        <v>0</v>
      </c>
      <c r="M2889" s="1">
        <v>0</v>
      </c>
    </row>
    <row r="2890" spans="1:13" x14ac:dyDescent="0.25">
      <c r="A2890">
        <v>96779156</v>
      </c>
      <c r="B2890" t="s">
        <v>47</v>
      </c>
      <c r="C2890" t="s">
        <v>56</v>
      </c>
      <c r="D2890" s="6">
        <v>45722.937651122687</v>
      </c>
      <c r="E2890" s="6">
        <v>45722.937654594905</v>
      </c>
      <c r="F2890" s="6">
        <v>45722.93783116898</v>
      </c>
      <c r="G2890" s="2" t="s">
        <v>12</v>
      </c>
      <c r="H2890" s="1">
        <v>5.0000000000000001E-3</v>
      </c>
      <c r="I2890" s="1">
        <v>0.25426666666666664</v>
      </c>
      <c r="J2890">
        <v>0</v>
      </c>
      <c r="K2890" s="1">
        <v>0</v>
      </c>
      <c r="L2890">
        <v>0</v>
      </c>
      <c r="M2890" s="1">
        <v>0</v>
      </c>
    </row>
    <row r="2891" spans="1:13" x14ac:dyDescent="0.25">
      <c r="A2891">
        <v>96779189</v>
      </c>
      <c r="B2891" t="s">
        <v>46</v>
      </c>
      <c r="C2891" t="s">
        <v>49</v>
      </c>
      <c r="D2891" s="6">
        <v>45722.937697222224</v>
      </c>
      <c r="E2891" s="6">
        <v>45722.937836076388</v>
      </c>
      <c r="F2891" s="6">
        <v>45722.937998148147</v>
      </c>
      <c r="G2891" s="2" t="s">
        <v>12</v>
      </c>
      <c r="H2891" s="1">
        <v>0.19994999999999999</v>
      </c>
      <c r="I2891" s="1">
        <v>0.23338333333333333</v>
      </c>
      <c r="J2891">
        <v>0</v>
      </c>
      <c r="K2891" s="1">
        <v>0</v>
      </c>
      <c r="L2891">
        <v>0</v>
      </c>
      <c r="M2891" s="1">
        <v>0</v>
      </c>
    </row>
    <row r="2892" spans="1:13" x14ac:dyDescent="0.25">
      <c r="A2892">
        <v>96779419</v>
      </c>
      <c r="B2892" t="s">
        <v>47</v>
      </c>
      <c r="C2892" t="s">
        <v>52</v>
      </c>
      <c r="D2892" s="6">
        <v>45722.93798746528</v>
      </c>
      <c r="E2892" s="6">
        <v>45722.938002627314</v>
      </c>
      <c r="F2892" s="6">
        <v>45722.938956747683</v>
      </c>
      <c r="G2892" s="2" t="s">
        <v>12</v>
      </c>
      <c r="H2892" s="1">
        <v>2.1833333333333333E-2</v>
      </c>
      <c r="I2892" s="1">
        <v>1.3739333333333332</v>
      </c>
      <c r="J2892">
        <v>1</v>
      </c>
      <c r="K2892" s="1">
        <v>1.9037666666666666</v>
      </c>
      <c r="L2892">
        <v>0</v>
      </c>
      <c r="M2892" s="1">
        <v>0</v>
      </c>
    </row>
    <row r="2893" spans="1:13" x14ac:dyDescent="0.25">
      <c r="A2893">
        <v>96779573</v>
      </c>
      <c r="B2893" t="s">
        <v>46</v>
      </c>
      <c r="C2893" t="s">
        <v>48</v>
      </c>
      <c r="D2893" s="6">
        <v>45722.938183831022</v>
      </c>
      <c r="E2893" s="6">
        <v>45722.938962650464</v>
      </c>
      <c r="F2893" s="6">
        <v>45722.939184641204</v>
      </c>
      <c r="G2893" s="2" t="s">
        <v>12</v>
      </c>
      <c r="H2893" s="1">
        <v>1.1214999999999999</v>
      </c>
      <c r="I2893" s="1">
        <v>0.31966666666666665</v>
      </c>
      <c r="J2893">
        <v>0</v>
      </c>
      <c r="K2893" s="1">
        <v>0</v>
      </c>
      <c r="L2893">
        <v>0</v>
      </c>
      <c r="M2893" s="1">
        <v>0</v>
      </c>
    </row>
    <row r="2894" spans="1:13" x14ac:dyDescent="0.25">
      <c r="A2894">
        <v>96779668</v>
      </c>
      <c r="B2894" t="s">
        <v>47</v>
      </c>
      <c r="C2894" t="s">
        <v>57</v>
      </c>
      <c r="D2894" s="6">
        <v>45722.93897797454</v>
      </c>
      <c r="E2894" s="6">
        <v>45722.939188159726</v>
      </c>
      <c r="F2894" s="6">
        <v>45722.940897650464</v>
      </c>
      <c r="G2894" s="2" t="s">
        <v>12</v>
      </c>
      <c r="H2894" s="1">
        <v>0.30266666666666664</v>
      </c>
      <c r="I2894" s="1">
        <v>2.4616666666666664</v>
      </c>
      <c r="J2894">
        <v>0</v>
      </c>
      <c r="K2894" s="1">
        <v>0</v>
      </c>
      <c r="L2894">
        <v>1</v>
      </c>
      <c r="M2894" s="1">
        <v>1.9037666666666666</v>
      </c>
    </row>
    <row r="2895" spans="1:13" x14ac:dyDescent="0.25">
      <c r="A2895">
        <v>96779911</v>
      </c>
      <c r="B2895" t="s">
        <v>47</v>
      </c>
      <c r="C2895" t="s">
        <v>56</v>
      </c>
      <c r="D2895" s="6">
        <v>45722.941123182871</v>
      </c>
      <c r="E2895" s="6">
        <v>45722.941126770835</v>
      </c>
      <c r="F2895" s="6">
        <v>45722.941312037037</v>
      </c>
      <c r="G2895" s="2" t="s">
        <v>12</v>
      </c>
      <c r="H2895" s="1">
        <v>5.1666666666666666E-3</v>
      </c>
      <c r="I2895" s="1">
        <v>0.26678333333333332</v>
      </c>
      <c r="J2895">
        <v>0</v>
      </c>
      <c r="K2895" s="1">
        <v>0</v>
      </c>
      <c r="L2895">
        <v>0</v>
      </c>
      <c r="M2895" s="1">
        <v>0</v>
      </c>
    </row>
    <row r="2896" spans="1:13" x14ac:dyDescent="0.25">
      <c r="A2896">
        <v>96779921</v>
      </c>
      <c r="B2896" t="s">
        <v>46</v>
      </c>
      <c r="C2896" t="s">
        <v>49</v>
      </c>
      <c r="D2896" s="6">
        <v>45722.941169328704</v>
      </c>
      <c r="E2896" s="6">
        <v>45722.94131574074</v>
      </c>
      <c r="F2896" s="6">
        <v>45722.941482442133</v>
      </c>
      <c r="G2896" s="2" t="s">
        <v>12</v>
      </c>
      <c r="H2896" s="1">
        <v>0.21083333333333334</v>
      </c>
      <c r="I2896" s="1">
        <v>0.24005000000000001</v>
      </c>
      <c r="J2896">
        <v>0</v>
      </c>
      <c r="K2896" s="1">
        <v>0</v>
      </c>
      <c r="L2896">
        <v>0</v>
      </c>
      <c r="M2896" s="1">
        <v>0</v>
      </c>
    </row>
    <row r="2897" spans="1:13" x14ac:dyDescent="0.25">
      <c r="A2897">
        <v>96779990</v>
      </c>
      <c r="B2897" t="s">
        <v>47</v>
      </c>
      <c r="C2897" t="s">
        <v>52</v>
      </c>
      <c r="D2897" s="6">
        <v>45722.941458680558</v>
      </c>
      <c r="E2897" s="6">
        <v>45722.941486956021</v>
      </c>
      <c r="F2897" s="6">
        <v>45722.942420405096</v>
      </c>
      <c r="G2897" s="2" t="s">
        <v>12</v>
      </c>
      <c r="H2897" s="1">
        <v>4.0716666666666665E-2</v>
      </c>
      <c r="I2897" s="1">
        <v>1.3441666666666667</v>
      </c>
      <c r="J2897">
        <v>0</v>
      </c>
      <c r="K2897" s="1">
        <v>0</v>
      </c>
      <c r="L2897">
        <v>0</v>
      </c>
      <c r="M2897" s="1">
        <v>0</v>
      </c>
    </row>
    <row r="2898" spans="1:13" x14ac:dyDescent="0.25">
      <c r="A2898">
        <v>96780036</v>
      </c>
      <c r="B2898" t="s">
        <v>46</v>
      </c>
      <c r="C2898" t="s">
        <v>48</v>
      </c>
      <c r="D2898" s="6">
        <v>45722.941655590279</v>
      </c>
      <c r="E2898" s="6">
        <v>45722.942424768517</v>
      </c>
      <c r="F2898" s="6">
        <v>45722.94265153935</v>
      </c>
      <c r="G2898" s="2" t="s">
        <v>12</v>
      </c>
      <c r="H2898" s="1">
        <v>1.1076166666666667</v>
      </c>
      <c r="I2898" s="1">
        <v>0.32655000000000001</v>
      </c>
      <c r="J2898">
        <v>0</v>
      </c>
      <c r="K2898" s="1">
        <v>0</v>
      </c>
      <c r="L2898">
        <v>0</v>
      </c>
      <c r="M2898" s="1">
        <v>0</v>
      </c>
    </row>
    <row r="2899" spans="1:13" x14ac:dyDescent="0.25">
      <c r="A2899">
        <v>96780350</v>
      </c>
      <c r="B2899" t="s">
        <v>47</v>
      </c>
      <c r="C2899" t="s">
        <v>56</v>
      </c>
      <c r="D2899" s="6">
        <v>45722.944595370369</v>
      </c>
      <c r="E2899" s="6">
        <v>45722.944599618058</v>
      </c>
      <c r="F2899" s="6">
        <v>45722.945029050927</v>
      </c>
      <c r="G2899" s="2" t="s">
        <v>12</v>
      </c>
      <c r="H2899" s="1">
        <v>6.116666666666667E-3</v>
      </c>
      <c r="I2899" s="1">
        <v>0.61838333333333328</v>
      </c>
      <c r="J2899">
        <v>1</v>
      </c>
      <c r="K2899" s="1">
        <v>5.1882833333333336</v>
      </c>
      <c r="L2899">
        <v>0</v>
      </c>
      <c r="M2899" s="1">
        <v>0</v>
      </c>
    </row>
    <row r="2900" spans="1:13" x14ac:dyDescent="0.25">
      <c r="A2900">
        <v>96780373</v>
      </c>
      <c r="B2900" t="s">
        <v>46</v>
      </c>
      <c r="C2900" t="s">
        <v>49</v>
      </c>
      <c r="D2900" s="6">
        <v>45722.944641585651</v>
      </c>
      <c r="E2900" s="6">
        <v>45722.945031944444</v>
      </c>
      <c r="F2900" s="6">
        <v>45722.9453321412</v>
      </c>
      <c r="G2900" s="2" t="s">
        <v>12</v>
      </c>
      <c r="H2900" s="1">
        <v>0.56211666666666671</v>
      </c>
      <c r="I2900" s="1">
        <v>0.43228333333333335</v>
      </c>
      <c r="J2900">
        <v>0</v>
      </c>
      <c r="K2900" s="1">
        <v>0</v>
      </c>
      <c r="L2900">
        <v>0</v>
      </c>
      <c r="M2900" s="1">
        <v>0</v>
      </c>
    </row>
    <row r="2901" spans="1:13" x14ac:dyDescent="0.25">
      <c r="A2901">
        <v>96780458</v>
      </c>
      <c r="B2901" t="s">
        <v>47</v>
      </c>
      <c r="C2901" t="s">
        <v>52</v>
      </c>
      <c r="D2901" s="6">
        <v>45722.944930902777</v>
      </c>
      <c r="E2901" s="6">
        <v>45722.945335960649</v>
      </c>
      <c r="F2901" s="6">
        <v>45722.946315474539</v>
      </c>
      <c r="G2901" s="2" t="s">
        <v>12</v>
      </c>
      <c r="H2901" s="1">
        <v>0.58328333333333338</v>
      </c>
      <c r="I2901" s="1">
        <v>1.4105000000000001</v>
      </c>
      <c r="J2901">
        <v>0</v>
      </c>
      <c r="K2901" s="1">
        <v>0</v>
      </c>
      <c r="L2901">
        <v>0</v>
      </c>
      <c r="M2901" s="1">
        <v>0</v>
      </c>
    </row>
    <row r="2902" spans="1:13" x14ac:dyDescent="0.25">
      <c r="A2902">
        <v>96780501</v>
      </c>
      <c r="B2902" t="s">
        <v>47</v>
      </c>
      <c r="C2902" t="s">
        <v>58</v>
      </c>
      <c r="D2902" s="6">
        <v>45722.945038969905</v>
      </c>
      <c r="E2902" s="6">
        <v>45722.946318599534</v>
      </c>
      <c r="F2902" s="6">
        <v>45722.950437349537</v>
      </c>
      <c r="G2902" s="2" t="s">
        <v>12</v>
      </c>
      <c r="H2902" s="1">
        <v>1.8426666666666667</v>
      </c>
      <c r="I2902" s="1">
        <v>5.931</v>
      </c>
      <c r="J2902">
        <v>1</v>
      </c>
      <c r="K2902" s="1">
        <v>1.2056666666666667</v>
      </c>
      <c r="L2902">
        <v>1</v>
      </c>
      <c r="M2902" s="1">
        <v>5.1882833333333336</v>
      </c>
    </row>
    <row r="2903" spans="1:13" x14ac:dyDescent="0.25">
      <c r="A2903">
        <v>96780521</v>
      </c>
      <c r="B2903" t="s">
        <v>46</v>
      </c>
      <c r="C2903" t="s">
        <v>48</v>
      </c>
      <c r="D2903" s="6">
        <v>45722.945127696759</v>
      </c>
      <c r="E2903" s="6">
        <v>45722.950448842596</v>
      </c>
      <c r="F2903" s="6">
        <v>45722.950663229167</v>
      </c>
      <c r="G2903" s="2" t="s">
        <v>12</v>
      </c>
      <c r="H2903" s="1">
        <v>7.6624499999999998</v>
      </c>
      <c r="I2903" s="1">
        <v>0.30871666666666664</v>
      </c>
      <c r="J2903">
        <v>0</v>
      </c>
      <c r="K2903" s="1">
        <v>0</v>
      </c>
      <c r="L2903">
        <v>0</v>
      </c>
      <c r="M2903" s="1">
        <v>0</v>
      </c>
    </row>
    <row r="2904" spans="1:13" x14ac:dyDescent="0.25">
      <c r="A2904">
        <v>96780930</v>
      </c>
      <c r="B2904" t="s">
        <v>47</v>
      </c>
      <c r="C2904" t="s">
        <v>56</v>
      </c>
      <c r="D2904" s="6">
        <v>45722.948067743055</v>
      </c>
      <c r="E2904" s="6">
        <v>45722.950665972225</v>
      </c>
      <c r="F2904" s="6">
        <v>45722.950905787038</v>
      </c>
      <c r="G2904" s="2" t="s">
        <v>12</v>
      </c>
      <c r="H2904" s="1">
        <v>3.7414499999999999</v>
      </c>
      <c r="I2904" s="1">
        <v>0.34533333333333333</v>
      </c>
      <c r="J2904">
        <v>0</v>
      </c>
      <c r="K2904" s="1">
        <v>0</v>
      </c>
      <c r="L2904">
        <v>0</v>
      </c>
      <c r="M2904" s="1">
        <v>0</v>
      </c>
    </row>
    <row r="2905" spans="1:13" x14ac:dyDescent="0.25">
      <c r="A2905">
        <v>96780954</v>
      </c>
      <c r="B2905" t="s">
        <v>46</v>
      </c>
      <c r="C2905" t="s">
        <v>49</v>
      </c>
      <c r="D2905" s="6">
        <v>45722.94811380787</v>
      </c>
      <c r="E2905" s="6">
        <v>45722.950909490741</v>
      </c>
      <c r="F2905" s="6">
        <v>45722.951094560187</v>
      </c>
      <c r="G2905" s="2" t="s">
        <v>12</v>
      </c>
      <c r="H2905" s="1">
        <v>4.025783333333333</v>
      </c>
      <c r="I2905" s="1">
        <v>0.26650000000000001</v>
      </c>
      <c r="J2905">
        <v>0</v>
      </c>
      <c r="K2905" s="1">
        <v>0</v>
      </c>
      <c r="L2905">
        <v>0</v>
      </c>
      <c r="M2905" s="1">
        <v>0</v>
      </c>
    </row>
    <row r="2906" spans="1:13" x14ac:dyDescent="0.25">
      <c r="A2906">
        <v>96781070</v>
      </c>
      <c r="B2906" t="s">
        <v>47</v>
      </c>
      <c r="C2906" t="s">
        <v>52</v>
      </c>
      <c r="D2906" s="6">
        <v>45722.948403240742</v>
      </c>
      <c r="E2906" s="6">
        <v>45722.951098113423</v>
      </c>
      <c r="F2906" s="6">
        <v>45722.952062303244</v>
      </c>
      <c r="G2906" s="2" t="s">
        <v>12</v>
      </c>
      <c r="H2906" s="1">
        <v>3.8806166666666666</v>
      </c>
      <c r="I2906" s="1">
        <v>1.3884333333333334</v>
      </c>
      <c r="J2906">
        <v>1</v>
      </c>
      <c r="K2906" s="1">
        <v>1.7182166666666667</v>
      </c>
      <c r="L2906">
        <v>0</v>
      </c>
      <c r="M2906" s="1">
        <v>0</v>
      </c>
    </row>
    <row r="2907" spans="1:13" x14ac:dyDescent="0.25">
      <c r="A2907">
        <v>96781348</v>
      </c>
      <c r="B2907" t="s">
        <v>47</v>
      </c>
      <c r="C2907" t="s">
        <v>54</v>
      </c>
      <c r="D2907" s="6">
        <v>45722.950416898151</v>
      </c>
      <c r="E2907" s="6">
        <v>45722.952067094906</v>
      </c>
      <c r="F2907" s="6">
        <v>45722.952758368054</v>
      </c>
      <c r="G2907" s="2" t="s">
        <v>12</v>
      </c>
      <c r="H2907" s="1">
        <v>2.3762833333333333</v>
      </c>
      <c r="I2907" s="1">
        <v>0.99543333333333328</v>
      </c>
      <c r="J2907">
        <v>0</v>
      </c>
      <c r="K2907" s="1">
        <v>0</v>
      </c>
      <c r="L2907">
        <v>0</v>
      </c>
      <c r="M2907" s="1">
        <v>0</v>
      </c>
    </row>
    <row r="2908" spans="1:13" x14ac:dyDescent="0.25">
      <c r="A2908">
        <v>96781492</v>
      </c>
      <c r="B2908" t="s">
        <v>47</v>
      </c>
      <c r="C2908" t="s">
        <v>56</v>
      </c>
      <c r="D2908" s="6">
        <v>45722.951540011571</v>
      </c>
      <c r="E2908" s="6">
        <v>45722.952761192129</v>
      </c>
      <c r="F2908" s="6">
        <v>45722.953001967595</v>
      </c>
      <c r="G2908" s="2" t="s">
        <v>12</v>
      </c>
      <c r="H2908" s="1">
        <v>1.7585</v>
      </c>
      <c r="I2908" s="1">
        <v>0.34671666666666667</v>
      </c>
      <c r="J2908">
        <v>0</v>
      </c>
      <c r="K2908" s="1">
        <v>0</v>
      </c>
      <c r="L2908">
        <v>0</v>
      </c>
      <c r="M2908" s="1">
        <v>0</v>
      </c>
    </row>
    <row r="2909" spans="1:13" x14ac:dyDescent="0.25">
      <c r="A2909">
        <v>96781508</v>
      </c>
      <c r="B2909" t="s">
        <v>46</v>
      </c>
      <c r="C2909" t="s">
        <v>49</v>
      </c>
      <c r="D2909" s="6">
        <v>45722.951586226853</v>
      </c>
      <c r="E2909" s="6">
        <v>45722.95300559028</v>
      </c>
      <c r="F2909" s="6">
        <v>45722.953186574072</v>
      </c>
      <c r="G2909" s="2" t="s">
        <v>12</v>
      </c>
      <c r="H2909" s="1">
        <v>2.0438833333333335</v>
      </c>
      <c r="I2909" s="1">
        <v>0.26061666666666666</v>
      </c>
      <c r="J2909">
        <v>0</v>
      </c>
      <c r="K2909" s="1">
        <v>0</v>
      </c>
      <c r="L2909">
        <v>0</v>
      </c>
      <c r="M2909" s="1">
        <v>0</v>
      </c>
    </row>
    <row r="2910" spans="1:13" x14ac:dyDescent="0.25">
      <c r="A2910">
        <v>96781599</v>
      </c>
      <c r="B2910" t="s">
        <v>47</v>
      </c>
      <c r="C2910" t="s">
        <v>52</v>
      </c>
      <c r="D2910" s="6">
        <v>45722.951875381943</v>
      </c>
      <c r="E2910" s="6">
        <v>45722.953189849541</v>
      </c>
      <c r="F2910" s="6">
        <v>45722.954151736114</v>
      </c>
      <c r="G2910" s="2" t="s">
        <v>12</v>
      </c>
      <c r="H2910" s="1">
        <v>1.8928333333333334</v>
      </c>
      <c r="I2910" s="1">
        <v>1.3851166666666668</v>
      </c>
      <c r="J2910">
        <v>0</v>
      </c>
      <c r="K2910" s="1">
        <v>0</v>
      </c>
      <c r="L2910">
        <v>0</v>
      </c>
      <c r="M2910" s="1">
        <v>0</v>
      </c>
    </row>
    <row r="2911" spans="1:13" x14ac:dyDescent="0.25">
      <c r="A2911">
        <v>96781665</v>
      </c>
      <c r="B2911" t="s">
        <v>47</v>
      </c>
      <c r="C2911" t="s">
        <v>57</v>
      </c>
      <c r="D2911" s="6">
        <v>45722.952063807868</v>
      </c>
      <c r="E2911" s="6">
        <v>45722.954155555555</v>
      </c>
      <c r="F2911" s="6">
        <v>45722.955982372689</v>
      </c>
      <c r="G2911" s="2" t="s">
        <v>12</v>
      </c>
      <c r="H2911" s="1">
        <v>3.0121166666666666</v>
      </c>
      <c r="I2911" s="1">
        <v>2.6306166666666666</v>
      </c>
      <c r="J2911">
        <v>0</v>
      </c>
      <c r="K2911" s="1">
        <v>0</v>
      </c>
      <c r="L2911">
        <v>1</v>
      </c>
      <c r="M2911" s="1">
        <v>1.7182166666666667</v>
      </c>
    </row>
    <row r="2912" spans="1:13" x14ac:dyDescent="0.25">
      <c r="A2912">
        <v>96781672</v>
      </c>
      <c r="B2912" t="s">
        <v>46</v>
      </c>
      <c r="C2912" t="s">
        <v>48</v>
      </c>
      <c r="D2912" s="6">
        <v>45722.952072141205</v>
      </c>
      <c r="E2912" s="6">
        <v>45722.95598846065</v>
      </c>
      <c r="F2912" s="6">
        <v>45722.95622349537</v>
      </c>
      <c r="G2912" s="2" t="s">
        <v>12</v>
      </c>
      <c r="H2912" s="1">
        <v>5.6395</v>
      </c>
      <c r="I2912" s="1">
        <v>0.33844999999999997</v>
      </c>
      <c r="J2912">
        <v>0</v>
      </c>
      <c r="K2912" s="1">
        <v>0</v>
      </c>
      <c r="L2912">
        <v>0</v>
      </c>
      <c r="M2912" s="1">
        <v>0</v>
      </c>
    </row>
    <row r="2913" spans="1:13" x14ac:dyDescent="0.25">
      <c r="A2913">
        <v>96782050</v>
      </c>
      <c r="B2913" t="s">
        <v>47</v>
      </c>
      <c r="C2913" t="s">
        <v>56</v>
      </c>
      <c r="D2913" s="6">
        <v>45722.955012002312</v>
      </c>
      <c r="E2913" s="6">
        <v>45722.956226273149</v>
      </c>
      <c r="F2913" s="6">
        <v>45722.956529710646</v>
      </c>
      <c r="G2913" s="2" t="s">
        <v>12</v>
      </c>
      <c r="H2913" s="1">
        <v>1.74855</v>
      </c>
      <c r="I2913" s="1">
        <v>0.43695000000000001</v>
      </c>
      <c r="J2913">
        <v>0</v>
      </c>
      <c r="K2913" s="1">
        <v>0</v>
      </c>
      <c r="L2913">
        <v>0</v>
      </c>
      <c r="M2913" s="1">
        <v>0</v>
      </c>
    </row>
    <row r="2914" spans="1:13" x14ac:dyDescent="0.25">
      <c r="A2914">
        <v>96782063</v>
      </c>
      <c r="B2914" t="s">
        <v>46</v>
      </c>
      <c r="C2914" t="s">
        <v>49</v>
      </c>
      <c r="D2914" s="6">
        <v>45722.955058368054</v>
      </c>
      <c r="E2914" s="6">
        <v>45722.956532638891</v>
      </c>
      <c r="F2914" s="6">
        <v>45722.956753738428</v>
      </c>
      <c r="G2914" s="2" t="s">
        <v>12</v>
      </c>
      <c r="H2914" s="1">
        <v>2.1229499999999999</v>
      </c>
      <c r="I2914" s="1">
        <v>0.31838333333333335</v>
      </c>
      <c r="J2914">
        <v>0</v>
      </c>
      <c r="K2914" s="1">
        <v>0</v>
      </c>
      <c r="L2914">
        <v>0</v>
      </c>
      <c r="M2914" s="1">
        <v>0</v>
      </c>
    </row>
    <row r="2915" spans="1:13" x14ac:dyDescent="0.25">
      <c r="A2915">
        <v>96782134</v>
      </c>
      <c r="B2915" t="s">
        <v>47</v>
      </c>
      <c r="C2915" t="s">
        <v>52</v>
      </c>
      <c r="D2915" s="6">
        <v>45722.955347604169</v>
      </c>
      <c r="E2915" s="6">
        <v>45722.956757789354</v>
      </c>
      <c r="F2915" s="6">
        <v>45722.957752164351</v>
      </c>
      <c r="G2915" s="2" t="s">
        <v>12</v>
      </c>
      <c r="H2915" s="1">
        <v>2.0306666666666668</v>
      </c>
      <c r="I2915" s="1">
        <v>1.4319</v>
      </c>
      <c r="J2915">
        <v>0</v>
      </c>
      <c r="K2915" s="1">
        <v>0</v>
      </c>
      <c r="L2915">
        <v>0</v>
      </c>
      <c r="M2915" s="1">
        <v>0</v>
      </c>
    </row>
    <row r="2916" spans="1:13" x14ac:dyDescent="0.25">
      <c r="A2916">
        <v>96782574</v>
      </c>
      <c r="B2916" t="s">
        <v>47</v>
      </c>
      <c r="C2916" t="s">
        <v>56</v>
      </c>
      <c r="D2916" s="6">
        <v>45722.958484374998</v>
      </c>
      <c r="E2916" s="6">
        <v>45722.958488969911</v>
      </c>
      <c r="F2916" s="6">
        <v>45722.958685648147</v>
      </c>
      <c r="G2916" s="2" t="s">
        <v>12</v>
      </c>
      <c r="H2916" s="1">
        <v>6.6166666666666665E-3</v>
      </c>
      <c r="I2916" s="1">
        <v>0.28321666666666667</v>
      </c>
      <c r="J2916">
        <v>0</v>
      </c>
      <c r="K2916" s="1">
        <v>0</v>
      </c>
      <c r="L2916">
        <v>0</v>
      </c>
      <c r="M2916" s="1">
        <v>0</v>
      </c>
    </row>
    <row r="2917" spans="1:13" x14ac:dyDescent="0.25">
      <c r="A2917">
        <v>96782621</v>
      </c>
      <c r="B2917" t="s">
        <v>46</v>
      </c>
      <c r="C2917" t="s">
        <v>49</v>
      </c>
      <c r="D2917" s="6">
        <v>45722.95853113426</v>
      </c>
      <c r="E2917" s="6">
        <v>45722.958688391205</v>
      </c>
      <c r="F2917" s="6">
        <v>45722.958884571759</v>
      </c>
      <c r="G2917" s="2" t="s">
        <v>12</v>
      </c>
      <c r="H2917" s="1">
        <v>0.22645000000000001</v>
      </c>
      <c r="I2917" s="1">
        <v>0.28249999999999997</v>
      </c>
      <c r="J2917">
        <v>0</v>
      </c>
      <c r="K2917" s="1">
        <v>0</v>
      </c>
      <c r="L2917">
        <v>0</v>
      </c>
      <c r="M2917" s="1">
        <v>0</v>
      </c>
    </row>
    <row r="2918" spans="1:13" x14ac:dyDescent="0.25">
      <c r="A2918">
        <v>96782935</v>
      </c>
      <c r="B2918" t="s">
        <v>47</v>
      </c>
      <c r="C2918" t="s">
        <v>52</v>
      </c>
      <c r="D2918" s="6">
        <v>45722.958820636573</v>
      </c>
      <c r="E2918" s="6">
        <v>45722.958888344911</v>
      </c>
      <c r="F2918" s="6">
        <v>45722.959843668985</v>
      </c>
      <c r="G2918" s="2" t="s">
        <v>12</v>
      </c>
      <c r="H2918" s="1">
        <v>9.7500000000000003E-2</v>
      </c>
      <c r="I2918" s="1">
        <v>1.3756666666666666</v>
      </c>
      <c r="J2918">
        <v>0</v>
      </c>
      <c r="K2918" s="1">
        <v>0</v>
      </c>
      <c r="L2918">
        <v>0</v>
      </c>
      <c r="M2918" s="1">
        <v>0</v>
      </c>
    </row>
    <row r="2919" spans="1:13" x14ac:dyDescent="0.25">
      <c r="A2919">
        <v>96783158</v>
      </c>
      <c r="B2919" t="s">
        <v>46</v>
      </c>
      <c r="C2919" t="s">
        <v>48</v>
      </c>
      <c r="D2919" s="6">
        <v>45722.959017361114</v>
      </c>
      <c r="E2919" s="6">
        <v>45722.959847418984</v>
      </c>
      <c r="F2919" s="6">
        <v>45722.960054664349</v>
      </c>
      <c r="G2919" s="2" t="s">
        <v>12</v>
      </c>
      <c r="H2919" s="1">
        <v>1.1952833333333333</v>
      </c>
      <c r="I2919" s="1">
        <v>0.29843333333333333</v>
      </c>
      <c r="J2919">
        <v>0</v>
      </c>
      <c r="K2919" s="1">
        <v>0</v>
      </c>
      <c r="L2919">
        <v>0</v>
      </c>
      <c r="M2919" s="1">
        <v>0</v>
      </c>
    </row>
    <row r="2920" spans="1:13" x14ac:dyDescent="0.25">
      <c r="A2920">
        <v>96783756</v>
      </c>
      <c r="B2920" t="s">
        <v>47</v>
      </c>
      <c r="C2920" t="s">
        <v>56</v>
      </c>
      <c r="D2920" s="6">
        <v>45722.961956400461</v>
      </c>
      <c r="E2920" s="6">
        <v>45722.961959872686</v>
      </c>
      <c r="F2920" s="6">
        <v>45722.962141585645</v>
      </c>
      <c r="G2920" s="2" t="s">
        <v>12</v>
      </c>
      <c r="H2920" s="1">
        <v>5.0000000000000001E-3</v>
      </c>
      <c r="I2920" s="1">
        <v>0.26166666666666666</v>
      </c>
      <c r="J2920">
        <v>0</v>
      </c>
      <c r="K2920" s="1">
        <v>0</v>
      </c>
      <c r="L2920">
        <v>0</v>
      </c>
      <c r="M2920" s="1">
        <v>0</v>
      </c>
    </row>
    <row r="2921" spans="1:13" x14ac:dyDescent="0.25">
      <c r="A2921">
        <v>96783769</v>
      </c>
      <c r="B2921" t="s">
        <v>46</v>
      </c>
      <c r="C2921" t="s">
        <v>49</v>
      </c>
      <c r="D2921" s="6">
        <v>45722.96200269676</v>
      </c>
      <c r="E2921" s="6">
        <v>45722.962144641206</v>
      </c>
      <c r="F2921" s="6">
        <v>45722.962339120371</v>
      </c>
      <c r="G2921" s="2" t="s">
        <v>12</v>
      </c>
      <c r="H2921" s="1">
        <v>0.2044</v>
      </c>
      <c r="I2921" s="1">
        <v>0.28005000000000002</v>
      </c>
      <c r="J2921">
        <v>0</v>
      </c>
      <c r="K2921" s="1">
        <v>0</v>
      </c>
      <c r="L2921">
        <v>0</v>
      </c>
      <c r="M2921" s="1">
        <v>0</v>
      </c>
    </row>
    <row r="2922" spans="1:13" x14ac:dyDescent="0.25">
      <c r="A2922">
        <v>96783854</v>
      </c>
      <c r="B2922" t="s">
        <v>47</v>
      </c>
      <c r="C2922" t="s">
        <v>52</v>
      </c>
      <c r="D2922" s="6">
        <v>45722.962292129632</v>
      </c>
      <c r="E2922" s="6">
        <v>45722.962343900464</v>
      </c>
      <c r="F2922" s="6">
        <v>45722.9632866088</v>
      </c>
      <c r="G2922" s="2" t="s">
        <v>12</v>
      </c>
      <c r="H2922" s="1">
        <v>7.4550000000000005E-2</v>
      </c>
      <c r="I2922" s="1">
        <v>1.3574999999999999</v>
      </c>
      <c r="J2922">
        <v>0</v>
      </c>
      <c r="K2922" s="1">
        <v>0</v>
      </c>
      <c r="L2922">
        <v>0</v>
      </c>
      <c r="M2922" s="1">
        <v>0</v>
      </c>
    </row>
    <row r="2923" spans="1:13" x14ac:dyDescent="0.25">
      <c r="A2923">
        <v>96783908</v>
      </c>
      <c r="B2923" t="s">
        <v>46</v>
      </c>
      <c r="C2923" t="s">
        <v>48</v>
      </c>
      <c r="D2923" s="6">
        <v>45722.962488969904</v>
      </c>
      <c r="E2923" s="6">
        <v>45722.963293171299</v>
      </c>
      <c r="F2923" s="6">
        <v>45722.963486423614</v>
      </c>
      <c r="G2923" s="2" t="s">
        <v>12</v>
      </c>
      <c r="H2923" s="1">
        <v>1.15805</v>
      </c>
      <c r="I2923" s="1">
        <v>0.27828333333333333</v>
      </c>
      <c r="J2923">
        <v>0</v>
      </c>
      <c r="K2923" s="1">
        <v>0</v>
      </c>
      <c r="L2923">
        <v>0</v>
      </c>
      <c r="M2923" s="1">
        <v>0</v>
      </c>
    </row>
    <row r="2924" spans="1:13" x14ac:dyDescent="0.25">
      <c r="A2924">
        <v>96784334</v>
      </c>
      <c r="B2924" t="s">
        <v>47</v>
      </c>
      <c r="C2924" t="s">
        <v>56</v>
      </c>
      <c r="D2924" s="6">
        <v>45722.965428784722</v>
      </c>
      <c r="E2924" s="6">
        <v>45722.965431747682</v>
      </c>
      <c r="F2924" s="6">
        <v>45722.965874421294</v>
      </c>
      <c r="G2924" s="2" t="s">
        <v>12</v>
      </c>
      <c r="H2924" s="1">
        <v>4.2666666666666669E-3</v>
      </c>
      <c r="I2924" s="1">
        <v>0.63744999999999996</v>
      </c>
      <c r="J2924">
        <v>1</v>
      </c>
      <c r="K2924" s="1">
        <v>5.1489500000000001</v>
      </c>
      <c r="L2924">
        <v>0</v>
      </c>
      <c r="M2924" s="1">
        <v>0</v>
      </c>
    </row>
    <row r="2925" spans="1:13" x14ac:dyDescent="0.25">
      <c r="A2925">
        <v>96784349</v>
      </c>
      <c r="B2925" t="s">
        <v>46</v>
      </c>
      <c r="C2925" t="s">
        <v>49</v>
      </c>
      <c r="D2925" s="6">
        <v>45722.965474999997</v>
      </c>
      <c r="E2925" s="6">
        <v>45722.965877233793</v>
      </c>
      <c r="F2925" s="6">
        <v>45722.96611134259</v>
      </c>
      <c r="G2925" s="2" t="s">
        <v>12</v>
      </c>
      <c r="H2925" s="1">
        <v>0.57921666666666671</v>
      </c>
      <c r="I2925" s="1">
        <v>0.33711666666666668</v>
      </c>
      <c r="J2925">
        <v>0</v>
      </c>
      <c r="K2925" s="1">
        <v>0</v>
      </c>
      <c r="L2925">
        <v>0</v>
      </c>
      <c r="M2925" s="1">
        <v>0</v>
      </c>
    </row>
    <row r="2926" spans="1:13" x14ac:dyDescent="0.25">
      <c r="A2926">
        <v>96784461</v>
      </c>
      <c r="B2926" t="s">
        <v>47</v>
      </c>
      <c r="C2926" t="s">
        <v>52</v>
      </c>
      <c r="D2926" s="6">
        <v>45722.96576446759</v>
      </c>
      <c r="E2926" s="6">
        <v>45722.96611400463</v>
      </c>
      <c r="F2926" s="6">
        <v>45722.967108067132</v>
      </c>
      <c r="G2926" s="2" t="s">
        <v>12</v>
      </c>
      <c r="H2926" s="1">
        <v>0.5033333333333333</v>
      </c>
      <c r="I2926" s="1">
        <v>1.4314499999999999</v>
      </c>
      <c r="J2926">
        <v>0</v>
      </c>
      <c r="K2926" s="1">
        <v>0</v>
      </c>
      <c r="L2926">
        <v>0</v>
      </c>
      <c r="M2926" s="1">
        <v>0</v>
      </c>
    </row>
    <row r="2927" spans="1:13" x14ac:dyDescent="0.25">
      <c r="A2927">
        <v>96784515</v>
      </c>
      <c r="B2927" t="s">
        <v>47</v>
      </c>
      <c r="C2927" t="s">
        <v>58</v>
      </c>
      <c r="D2927" s="6">
        <v>45722.965882557874</v>
      </c>
      <c r="E2927" s="6">
        <v>45722.967112233797</v>
      </c>
      <c r="F2927" s="6">
        <v>45722.971232673612</v>
      </c>
      <c r="G2927" s="2" t="s">
        <v>12</v>
      </c>
      <c r="H2927" s="1">
        <v>1.7707333333333333</v>
      </c>
      <c r="I2927" s="1">
        <v>5.9334333333333333</v>
      </c>
      <c r="J2927">
        <v>1</v>
      </c>
      <c r="K2927" s="1">
        <v>0.84555000000000002</v>
      </c>
      <c r="L2927">
        <v>1</v>
      </c>
      <c r="M2927" s="1">
        <v>5.1489500000000001</v>
      </c>
    </row>
    <row r="2928" spans="1:13" x14ac:dyDescent="0.25">
      <c r="A2928">
        <v>96784542</v>
      </c>
      <c r="B2928" t="s">
        <v>46</v>
      </c>
      <c r="C2928" t="s">
        <v>48</v>
      </c>
      <c r="D2928" s="6">
        <v>45722.965961192131</v>
      </c>
      <c r="E2928" s="6">
        <v>45722.97123599537</v>
      </c>
      <c r="F2928" s="6">
        <v>45722.971430787038</v>
      </c>
      <c r="G2928" s="2" t="s">
        <v>12</v>
      </c>
      <c r="H2928" s="1">
        <v>7.5957166666666662</v>
      </c>
      <c r="I2928" s="1">
        <v>0.28050000000000003</v>
      </c>
      <c r="J2928">
        <v>0</v>
      </c>
      <c r="K2928" s="1">
        <v>0</v>
      </c>
      <c r="L2928">
        <v>0</v>
      </c>
      <c r="M2928" s="1">
        <v>0</v>
      </c>
    </row>
    <row r="2929" spans="1:13" x14ac:dyDescent="0.25">
      <c r="A2929">
        <v>96784938</v>
      </c>
      <c r="B2929" t="s">
        <v>47</v>
      </c>
      <c r="C2929" t="s">
        <v>56</v>
      </c>
      <c r="D2929" s="6">
        <v>45722.968901122687</v>
      </c>
      <c r="E2929" s="6">
        <v>45722.971434953703</v>
      </c>
      <c r="F2929" s="6">
        <v>45722.971648877312</v>
      </c>
      <c r="G2929" s="2" t="s">
        <v>12</v>
      </c>
      <c r="H2929" s="1">
        <v>3.6487166666666666</v>
      </c>
      <c r="I2929" s="1">
        <v>0.30804999999999999</v>
      </c>
      <c r="J2929">
        <v>0</v>
      </c>
      <c r="K2929" s="1">
        <v>0</v>
      </c>
      <c r="L2929">
        <v>0</v>
      </c>
      <c r="M2929" s="1">
        <v>0</v>
      </c>
    </row>
    <row r="2930" spans="1:13" x14ac:dyDescent="0.25">
      <c r="A2930">
        <v>96784954</v>
      </c>
      <c r="B2930" t="s">
        <v>46</v>
      </c>
      <c r="C2930" t="s">
        <v>49</v>
      </c>
      <c r="D2930" s="6">
        <v>45722.968947337962</v>
      </c>
      <c r="E2930" s="6">
        <v>45722.971652858796</v>
      </c>
      <c r="F2930" s="6">
        <v>45722.971808333336</v>
      </c>
      <c r="G2930" s="2" t="s">
        <v>12</v>
      </c>
      <c r="H2930" s="1">
        <v>3.89595</v>
      </c>
      <c r="I2930" s="1">
        <v>0.22388333333333332</v>
      </c>
      <c r="J2930">
        <v>0</v>
      </c>
      <c r="K2930" s="1">
        <v>0</v>
      </c>
      <c r="L2930">
        <v>0</v>
      </c>
      <c r="M2930" s="1">
        <v>0</v>
      </c>
    </row>
    <row r="2931" spans="1:13" x14ac:dyDescent="0.25">
      <c r="A2931">
        <v>96785055</v>
      </c>
      <c r="B2931" t="s">
        <v>47</v>
      </c>
      <c r="C2931" t="s">
        <v>52</v>
      </c>
      <c r="D2931" s="6">
        <v>45722.969236608798</v>
      </c>
      <c r="E2931" s="6">
        <v>45722.971811261574</v>
      </c>
      <c r="F2931" s="6">
        <v>45722.972730752314</v>
      </c>
      <c r="G2931" s="2" t="s">
        <v>12</v>
      </c>
      <c r="H2931" s="1">
        <v>3.7075</v>
      </c>
      <c r="I2931" s="1">
        <v>1.3240666666666667</v>
      </c>
      <c r="J2931">
        <v>0</v>
      </c>
      <c r="K2931" s="1">
        <v>0</v>
      </c>
      <c r="L2931">
        <v>0</v>
      </c>
      <c r="M2931" s="1">
        <v>0</v>
      </c>
    </row>
    <row r="2932" spans="1:13" x14ac:dyDescent="0.25">
      <c r="A2932">
        <v>96785350</v>
      </c>
      <c r="B2932" t="s">
        <v>47</v>
      </c>
      <c r="C2932" t="s">
        <v>54</v>
      </c>
      <c r="D2932" s="6">
        <v>45722.971219131941</v>
      </c>
      <c r="E2932" s="6">
        <v>45722.972734756942</v>
      </c>
      <c r="F2932" s="6">
        <v>45722.974264583332</v>
      </c>
      <c r="G2932" s="2" t="s">
        <v>12</v>
      </c>
      <c r="H2932" s="1">
        <v>2.1825000000000001</v>
      </c>
      <c r="I2932" s="1">
        <v>2.20295</v>
      </c>
      <c r="J2932">
        <v>0</v>
      </c>
      <c r="K2932" s="1">
        <v>0</v>
      </c>
      <c r="L2932">
        <v>1</v>
      </c>
      <c r="M2932" s="1">
        <v>1.2056666666666667</v>
      </c>
    </row>
    <row r="2933" spans="1:13" x14ac:dyDescent="0.25">
      <c r="A2933">
        <v>96785478</v>
      </c>
      <c r="B2933" t="s">
        <v>47</v>
      </c>
      <c r="C2933" t="s">
        <v>56</v>
      </c>
      <c r="D2933" s="6">
        <v>45722.97237314815</v>
      </c>
      <c r="E2933" s="6">
        <v>45722.974268518519</v>
      </c>
      <c r="F2933" s="6">
        <v>45722.974483680555</v>
      </c>
      <c r="G2933" s="2" t="s">
        <v>12</v>
      </c>
      <c r="H2933" s="1">
        <v>2.7293333333333334</v>
      </c>
      <c r="I2933" s="1">
        <v>0.30983333333333335</v>
      </c>
      <c r="J2933">
        <v>0</v>
      </c>
      <c r="K2933" s="1">
        <v>0</v>
      </c>
      <c r="L2933">
        <v>0</v>
      </c>
      <c r="M2933" s="1">
        <v>0</v>
      </c>
    </row>
    <row r="2934" spans="1:13" x14ac:dyDescent="0.25">
      <c r="A2934">
        <v>96785492</v>
      </c>
      <c r="B2934" t="s">
        <v>46</v>
      </c>
      <c r="C2934" t="s">
        <v>49</v>
      </c>
      <c r="D2934" s="6">
        <v>45722.972419328704</v>
      </c>
      <c r="E2934" s="6">
        <v>45722.974487268519</v>
      </c>
      <c r="F2934" s="6">
        <v>45722.974658796295</v>
      </c>
      <c r="G2934" s="2" t="s">
        <v>12</v>
      </c>
      <c r="H2934" s="1">
        <v>2.9778333333333333</v>
      </c>
      <c r="I2934" s="1">
        <v>0.247</v>
      </c>
      <c r="J2934">
        <v>0</v>
      </c>
      <c r="K2934" s="1">
        <v>0</v>
      </c>
      <c r="L2934">
        <v>0</v>
      </c>
      <c r="M2934" s="1">
        <v>0</v>
      </c>
    </row>
    <row r="2935" spans="1:13" x14ac:dyDescent="0.25">
      <c r="A2935">
        <v>96785600</v>
      </c>
      <c r="B2935" t="s">
        <v>47</v>
      </c>
      <c r="C2935" t="s">
        <v>52</v>
      </c>
      <c r="D2935" s="6">
        <v>45722.972708761576</v>
      </c>
      <c r="E2935" s="6">
        <v>45722.974662118053</v>
      </c>
      <c r="F2935" s="6">
        <v>45722.975596215278</v>
      </c>
      <c r="G2935" s="2" t="s">
        <v>12</v>
      </c>
      <c r="H2935" s="1">
        <v>2.8128333333333333</v>
      </c>
      <c r="I2935" s="1">
        <v>1.3451</v>
      </c>
      <c r="J2935">
        <v>0</v>
      </c>
      <c r="K2935" s="1">
        <v>0</v>
      </c>
      <c r="L2935">
        <v>0</v>
      </c>
      <c r="M2935" s="1">
        <v>0</v>
      </c>
    </row>
    <row r="2936" spans="1:13" x14ac:dyDescent="0.25">
      <c r="A2936">
        <v>96785666</v>
      </c>
      <c r="B2936" t="s">
        <v>46</v>
      </c>
      <c r="C2936" t="s">
        <v>48</v>
      </c>
      <c r="D2936" s="6">
        <v>45722.972905439812</v>
      </c>
      <c r="E2936" s="6">
        <v>45722.975598923615</v>
      </c>
      <c r="F2936" s="6">
        <v>45722.975833599536</v>
      </c>
      <c r="G2936" s="2" t="s">
        <v>12</v>
      </c>
      <c r="H2936" s="1">
        <v>3.8786166666666668</v>
      </c>
      <c r="I2936" s="1">
        <v>0.33793333333333331</v>
      </c>
      <c r="J2936">
        <v>0</v>
      </c>
      <c r="K2936" s="1">
        <v>0</v>
      </c>
      <c r="L2936">
        <v>0</v>
      </c>
      <c r="M2936" s="1">
        <v>0</v>
      </c>
    </row>
    <row r="2937" spans="1:13" x14ac:dyDescent="0.25">
      <c r="A2937">
        <v>96786040</v>
      </c>
      <c r="B2937" t="s">
        <v>47</v>
      </c>
      <c r="C2937" t="s">
        <v>56</v>
      </c>
      <c r="D2937" s="6">
        <v>45722.975845289351</v>
      </c>
      <c r="E2937" s="6">
        <v>45722.97584806713</v>
      </c>
      <c r="F2937" s="6">
        <v>45722.976048067132</v>
      </c>
      <c r="G2937" s="2" t="s">
        <v>12</v>
      </c>
      <c r="H2937" s="1">
        <v>4.0000000000000001E-3</v>
      </c>
      <c r="I2937" s="1">
        <v>0.28799999999999998</v>
      </c>
      <c r="J2937">
        <v>0</v>
      </c>
      <c r="K2937" s="1">
        <v>0</v>
      </c>
      <c r="L2937">
        <v>0</v>
      </c>
      <c r="M2937" s="1">
        <v>0</v>
      </c>
    </row>
    <row r="2938" spans="1:13" x14ac:dyDescent="0.25">
      <c r="A2938">
        <v>96786051</v>
      </c>
      <c r="B2938" t="s">
        <v>46</v>
      </c>
      <c r="C2938" t="s">
        <v>49</v>
      </c>
      <c r="D2938" s="6">
        <v>45722.975891585651</v>
      </c>
      <c r="E2938" s="6">
        <v>45722.976051273145</v>
      </c>
      <c r="F2938" s="6">
        <v>45722.97621940972</v>
      </c>
      <c r="G2938" s="2" t="s">
        <v>12</v>
      </c>
      <c r="H2938" s="1">
        <v>0.22994999999999999</v>
      </c>
      <c r="I2938" s="1">
        <v>0.24211666666666667</v>
      </c>
      <c r="J2938">
        <v>0</v>
      </c>
      <c r="K2938" s="1">
        <v>0</v>
      </c>
      <c r="L2938">
        <v>0</v>
      </c>
      <c r="M2938" s="1">
        <v>0</v>
      </c>
    </row>
    <row r="2939" spans="1:13" x14ac:dyDescent="0.25">
      <c r="A2939">
        <v>96786118</v>
      </c>
      <c r="B2939" t="s">
        <v>47</v>
      </c>
      <c r="C2939" t="s">
        <v>52</v>
      </c>
      <c r="D2939" s="6">
        <v>45722.976180983795</v>
      </c>
      <c r="E2939" s="6">
        <v>45722.976224849539</v>
      </c>
      <c r="F2939" s="6">
        <v>45722.977134872686</v>
      </c>
      <c r="G2939" s="2" t="s">
        <v>12</v>
      </c>
      <c r="H2939" s="1">
        <v>6.3166666666666663E-2</v>
      </c>
      <c r="I2939" s="1">
        <v>1.3104333333333333</v>
      </c>
      <c r="J2939">
        <v>0</v>
      </c>
      <c r="K2939" s="1">
        <v>0</v>
      </c>
      <c r="L2939">
        <v>0</v>
      </c>
      <c r="M2939" s="1">
        <v>0</v>
      </c>
    </row>
    <row r="2940" spans="1:13" x14ac:dyDescent="0.25">
      <c r="A2940">
        <v>96786176</v>
      </c>
      <c r="B2940" t="s">
        <v>46</v>
      </c>
      <c r="C2940" t="s">
        <v>48</v>
      </c>
      <c r="D2940" s="6">
        <v>45722.976377662038</v>
      </c>
      <c r="E2940" s="6">
        <v>45722.977141550924</v>
      </c>
      <c r="F2940" s="6">
        <v>45722.977303784719</v>
      </c>
      <c r="G2940" s="2" t="s">
        <v>12</v>
      </c>
      <c r="H2940" s="1">
        <v>1.1000000000000001</v>
      </c>
      <c r="I2940" s="1">
        <v>0.23361666666666667</v>
      </c>
      <c r="J2940">
        <v>0</v>
      </c>
      <c r="K2940" s="1">
        <v>0</v>
      </c>
      <c r="L2940">
        <v>0</v>
      </c>
      <c r="M2940" s="1">
        <v>0</v>
      </c>
    </row>
    <row r="2941" spans="1:13" x14ac:dyDescent="0.25">
      <c r="A2941">
        <v>96786652</v>
      </c>
      <c r="B2941" t="s">
        <v>47</v>
      </c>
      <c r="C2941" t="s">
        <v>56</v>
      </c>
      <c r="D2941" s="6">
        <v>45722.979317592595</v>
      </c>
      <c r="E2941" s="6">
        <v>45722.97932337963</v>
      </c>
      <c r="F2941" s="6">
        <v>45722.979480787035</v>
      </c>
      <c r="G2941" s="2" t="s">
        <v>12</v>
      </c>
      <c r="H2941" s="1">
        <v>8.3333333333333332E-3</v>
      </c>
      <c r="I2941" s="1">
        <v>0.22666666666666666</v>
      </c>
      <c r="J2941">
        <v>0</v>
      </c>
      <c r="K2941" s="1">
        <v>0</v>
      </c>
      <c r="L2941">
        <v>0</v>
      </c>
      <c r="M2941" s="1">
        <v>0</v>
      </c>
    </row>
    <row r="2942" spans="1:13" x14ac:dyDescent="0.25">
      <c r="A2942">
        <v>96786685</v>
      </c>
      <c r="B2942" t="s">
        <v>46</v>
      </c>
      <c r="C2942" t="s">
        <v>49</v>
      </c>
      <c r="D2942" s="6">
        <v>45722.979364317129</v>
      </c>
      <c r="E2942" s="6">
        <v>45722.979483761577</v>
      </c>
      <c r="F2942" s="6">
        <v>45722.979642442129</v>
      </c>
      <c r="G2942" s="2" t="s">
        <v>12</v>
      </c>
      <c r="H2942" s="1">
        <v>0.17199999999999999</v>
      </c>
      <c r="I2942" s="1">
        <v>0.22850000000000001</v>
      </c>
      <c r="J2942">
        <v>0</v>
      </c>
      <c r="K2942" s="1">
        <v>0</v>
      </c>
      <c r="L2942">
        <v>0</v>
      </c>
      <c r="M2942" s="1">
        <v>0</v>
      </c>
    </row>
    <row r="2943" spans="1:13" x14ac:dyDescent="0.25">
      <c r="A2943">
        <v>96786912</v>
      </c>
      <c r="B2943" t="s">
        <v>47</v>
      </c>
      <c r="C2943" t="s">
        <v>52</v>
      </c>
      <c r="D2943" s="6">
        <v>45722.979653854163</v>
      </c>
      <c r="E2943" s="6">
        <v>45722.979657523145</v>
      </c>
      <c r="F2943" s="6">
        <v>45722.980558796298</v>
      </c>
      <c r="G2943" s="2" t="s">
        <v>12</v>
      </c>
      <c r="H2943" s="1">
        <v>5.2833333333333335E-3</v>
      </c>
      <c r="I2943" s="1">
        <v>1.2978333333333334</v>
      </c>
      <c r="J2943">
        <v>0</v>
      </c>
      <c r="K2943" s="1">
        <v>0</v>
      </c>
      <c r="L2943">
        <v>0</v>
      </c>
      <c r="M2943" s="1">
        <v>0</v>
      </c>
    </row>
    <row r="2944" spans="1:13" x14ac:dyDescent="0.25">
      <c r="A2944">
        <v>96787066</v>
      </c>
      <c r="B2944" t="s">
        <v>46</v>
      </c>
      <c r="C2944" t="s">
        <v>48</v>
      </c>
      <c r="D2944" s="6">
        <v>45722.979852118056</v>
      </c>
      <c r="E2944" s="6">
        <v>45722.980562118057</v>
      </c>
      <c r="F2944" s="6">
        <v>45722.980736458332</v>
      </c>
      <c r="G2944" s="2" t="s">
        <v>12</v>
      </c>
      <c r="H2944" s="1">
        <v>1.0224</v>
      </c>
      <c r="I2944" s="1">
        <v>0.25105</v>
      </c>
      <c r="J2944">
        <v>0</v>
      </c>
      <c r="K2944" s="1">
        <v>0</v>
      </c>
      <c r="L2944">
        <v>0</v>
      </c>
      <c r="M2944" s="1">
        <v>0</v>
      </c>
    </row>
    <row r="2945" spans="1:13" x14ac:dyDescent="0.25">
      <c r="A2945">
        <v>96787440</v>
      </c>
      <c r="B2945" t="s">
        <v>47</v>
      </c>
      <c r="C2945" t="s">
        <v>56</v>
      </c>
      <c r="D2945" s="6">
        <v>45722.982789780093</v>
      </c>
      <c r="E2945" s="6">
        <v>45722.982793831019</v>
      </c>
      <c r="F2945" s="6">
        <v>45722.982947025463</v>
      </c>
      <c r="G2945" s="2" t="s">
        <v>12</v>
      </c>
      <c r="H2945" s="1">
        <v>5.8333333333333336E-3</v>
      </c>
      <c r="I2945" s="1">
        <v>0.22059999999999999</v>
      </c>
      <c r="J2945">
        <v>0</v>
      </c>
      <c r="K2945" s="1">
        <v>0</v>
      </c>
      <c r="L2945">
        <v>0</v>
      </c>
      <c r="M2945" s="1">
        <v>0</v>
      </c>
    </row>
    <row r="2946" spans="1:13" x14ac:dyDescent="0.25">
      <c r="A2946">
        <v>96787452</v>
      </c>
      <c r="B2946" t="s">
        <v>46</v>
      </c>
      <c r="C2946" t="s">
        <v>49</v>
      </c>
      <c r="D2946" s="6">
        <v>45722.982835995368</v>
      </c>
      <c r="E2946" s="6">
        <v>45722.982949189813</v>
      </c>
      <c r="F2946" s="6">
        <v>45722.983111956019</v>
      </c>
      <c r="G2946" s="2" t="s">
        <v>12</v>
      </c>
      <c r="H2946" s="1">
        <v>0.16300000000000001</v>
      </c>
      <c r="I2946" s="1">
        <v>0.23438333333333333</v>
      </c>
      <c r="J2946">
        <v>0</v>
      </c>
      <c r="K2946" s="1">
        <v>0</v>
      </c>
      <c r="L2946">
        <v>0</v>
      </c>
      <c r="M2946" s="1">
        <v>0</v>
      </c>
    </row>
    <row r="2947" spans="1:13" x14ac:dyDescent="0.25">
      <c r="A2947">
        <v>96787526</v>
      </c>
      <c r="B2947" t="s">
        <v>47</v>
      </c>
      <c r="C2947" t="s">
        <v>52</v>
      </c>
      <c r="D2947" s="6">
        <v>45722.983125381943</v>
      </c>
      <c r="E2947" s="6">
        <v>45722.983128622684</v>
      </c>
      <c r="F2947" s="6">
        <v>45722.984078472226</v>
      </c>
      <c r="G2947" s="2" t="s">
        <v>12</v>
      </c>
      <c r="H2947" s="1">
        <v>4.6666666666666671E-3</v>
      </c>
      <c r="I2947" s="1">
        <v>1.3677833333333334</v>
      </c>
      <c r="J2947">
        <v>1</v>
      </c>
      <c r="K2947" s="1">
        <v>1.7873333333333334</v>
      </c>
      <c r="L2947">
        <v>0</v>
      </c>
      <c r="M2947" s="1">
        <v>0</v>
      </c>
    </row>
    <row r="2948" spans="1:13" x14ac:dyDescent="0.25">
      <c r="A2948">
        <v>96787577</v>
      </c>
      <c r="B2948" t="s">
        <v>46</v>
      </c>
      <c r="C2948" t="s">
        <v>48</v>
      </c>
      <c r="D2948" s="6">
        <v>45722.983322222222</v>
      </c>
      <c r="E2948" s="6">
        <v>45722.984081793984</v>
      </c>
      <c r="F2948" s="6">
        <v>45722.984311539352</v>
      </c>
      <c r="G2948" s="2" t="s">
        <v>12</v>
      </c>
      <c r="H2948" s="1">
        <v>1.0937833333333333</v>
      </c>
      <c r="I2948" s="1">
        <v>0.33083333333333331</v>
      </c>
      <c r="J2948">
        <v>0</v>
      </c>
      <c r="K2948" s="1">
        <v>0</v>
      </c>
      <c r="L2948">
        <v>0</v>
      </c>
      <c r="M2948" s="1">
        <v>0</v>
      </c>
    </row>
    <row r="2949" spans="1:13" x14ac:dyDescent="0.25">
      <c r="A2949">
        <v>96787691</v>
      </c>
      <c r="B2949" t="s">
        <v>47</v>
      </c>
      <c r="C2949" t="s">
        <v>57</v>
      </c>
      <c r="D2949" s="6">
        <v>45722.984066701392</v>
      </c>
      <c r="E2949" s="6">
        <v>45722.984314699075</v>
      </c>
      <c r="F2949" s="6">
        <v>45722.985919062499</v>
      </c>
      <c r="G2949" s="2" t="s">
        <v>12</v>
      </c>
      <c r="H2949" s="1">
        <v>0.35711666666666669</v>
      </c>
      <c r="I2949" s="1">
        <v>2.3102833333333335</v>
      </c>
      <c r="J2949">
        <v>0</v>
      </c>
      <c r="K2949" s="1">
        <v>0</v>
      </c>
      <c r="L2949">
        <v>1</v>
      </c>
      <c r="M2949" s="1">
        <v>1.7873333333333334</v>
      </c>
    </row>
    <row r="2950" spans="1:13" x14ac:dyDescent="0.25">
      <c r="A2950">
        <v>96787898</v>
      </c>
      <c r="B2950" t="s">
        <v>47</v>
      </c>
      <c r="C2950" t="s">
        <v>56</v>
      </c>
      <c r="D2950" s="6">
        <v>45722.986262118058</v>
      </c>
      <c r="E2950" s="6">
        <v>45722.986267326392</v>
      </c>
      <c r="F2950" s="6">
        <v>45722.986639930554</v>
      </c>
      <c r="G2950" s="2" t="s">
        <v>12</v>
      </c>
      <c r="H2950" s="1">
        <v>7.4999999999999997E-3</v>
      </c>
      <c r="I2950" s="1">
        <v>0.53654999999999997</v>
      </c>
      <c r="J2950">
        <v>0</v>
      </c>
      <c r="K2950" s="1">
        <v>0</v>
      </c>
      <c r="L2950">
        <v>0</v>
      </c>
      <c r="M2950" s="1">
        <v>0</v>
      </c>
    </row>
    <row r="2951" spans="1:13" x14ac:dyDescent="0.25">
      <c r="A2951">
        <v>96787922</v>
      </c>
      <c r="B2951" t="s">
        <v>46</v>
      </c>
      <c r="C2951" t="s">
        <v>49</v>
      </c>
      <c r="D2951" s="6">
        <v>45722.986308252315</v>
      </c>
      <c r="E2951" s="6">
        <v>45722.986643483797</v>
      </c>
      <c r="F2951" s="6">
        <v>45722.986898344905</v>
      </c>
      <c r="G2951" s="2" t="s">
        <v>12</v>
      </c>
      <c r="H2951" s="1">
        <v>0.48273333333333335</v>
      </c>
      <c r="I2951" s="1">
        <v>0.36699999999999999</v>
      </c>
      <c r="J2951">
        <v>0</v>
      </c>
      <c r="K2951" s="1">
        <v>0</v>
      </c>
      <c r="L2951">
        <v>0</v>
      </c>
      <c r="M2951" s="1">
        <v>0</v>
      </c>
    </row>
    <row r="2952" spans="1:13" x14ac:dyDescent="0.25">
      <c r="A2952">
        <v>96788038</v>
      </c>
      <c r="B2952" t="s">
        <v>47</v>
      </c>
      <c r="C2952" t="s">
        <v>52</v>
      </c>
      <c r="D2952" s="6">
        <v>45722.986597650466</v>
      </c>
      <c r="E2952" s="6">
        <v>45722.986904513891</v>
      </c>
      <c r="F2952" s="6">
        <v>45722.987877395833</v>
      </c>
      <c r="G2952" s="2" t="s">
        <v>12</v>
      </c>
      <c r="H2952" s="1">
        <v>0.44188333333333335</v>
      </c>
      <c r="I2952" s="1">
        <v>1.4009499999999999</v>
      </c>
      <c r="J2952">
        <v>0</v>
      </c>
      <c r="K2952" s="1">
        <v>0</v>
      </c>
      <c r="L2952">
        <v>0</v>
      </c>
      <c r="M2952" s="1">
        <v>0</v>
      </c>
    </row>
    <row r="2953" spans="1:13" x14ac:dyDescent="0.25">
      <c r="A2953">
        <v>96788105</v>
      </c>
      <c r="B2953" t="s">
        <v>46</v>
      </c>
      <c r="C2953" t="s">
        <v>48</v>
      </c>
      <c r="D2953" s="6">
        <v>45722.986796840276</v>
      </c>
      <c r="E2953" s="6">
        <v>45722.987880555556</v>
      </c>
      <c r="F2953" s="6">
        <v>45722.988078738425</v>
      </c>
      <c r="G2953" s="2" t="s">
        <v>12</v>
      </c>
      <c r="H2953" s="1">
        <v>1.5605500000000001</v>
      </c>
      <c r="I2953" s="1">
        <v>0.28538333333333332</v>
      </c>
      <c r="J2953">
        <v>0</v>
      </c>
      <c r="K2953" s="1">
        <v>0</v>
      </c>
      <c r="L2953">
        <v>0</v>
      </c>
      <c r="M2953" s="1">
        <v>0</v>
      </c>
    </row>
    <row r="2954" spans="1:13" x14ac:dyDescent="0.25">
      <c r="A2954">
        <v>96788426</v>
      </c>
      <c r="B2954" t="s">
        <v>47</v>
      </c>
      <c r="C2954" t="s">
        <v>56</v>
      </c>
      <c r="D2954" s="6">
        <v>45722.989734756942</v>
      </c>
      <c r="E2954" s="6">
        <v>45722.98973966435</v>
      </c>
      <c r="F2954" s="6">
        <v>45722.989905127317</v>
      </c>
      <c r="G2954" s="2" t="s">
        <v>12</v>
      </c>
      <c r="H2954" s="1">
        <v>7.0666666666666664E-3</v>
      </c>
      <c r="I2954" s="1">
        <v>0.23826666666666665</v>
      </c>
      <c r="J2954">
        <v>0</v>
      </c>
      <c r="K2954" s="1">
        <v>0</v>
      </c>
      <c r="L2954">
        <v>0</v>
      </c>
      <c r="M2954" s="1">
        <v>0</v>
      </c>
    </row>
    <row r="2955" spans="1:13" x14ac:dyDescent="0.25">
      <c r="A2955">
        <v>96788450</v>
      </c>
      <c r="B2955" t="s">
        <v>46</v>
      </c>
      <c r="C2955" t="s">
        <v>49</v>
      </c>
      <c r="D2955" s="6">
        <v>45722.989780474534</v>
      </c>
      <c r="E2955" s="6">
        <v>45722.989911956021</v>
      </c>
      <c r="F2955" s="6">
        <v>45722.990073263885</v>
      </c>
      <c r="G2955" s="2" t="s">
        <v>12</v>
      </c>
      <c r="H2955" s="1">
        <v>0.18933333333333333</v>
      </c>
      <c r="I2955" s="1">
        <v>0.23228333333333334</v>
      </c>
      <c r="J2955">
        <v>0</v>
      </c>
      <c r="K2955" s="1">
        <v>0</v>
      </c>
      <c r="L2955">
        <v>0</v>
      </c>
      <c r="M2955" s="1">
        <v>0</v>
      </c>
    </row>
    <row r="2956" spans="1:13" x14ac:dyDescent="0.25">
      <c r="A2956">
        <v>96788558</v>
      </c>
      <c r="B2956" t="s">
        <v>47</v>
      </c>
      <c r="C2956" t="s">
        <v>52</v>
      </c>
      <c r="D2956" s="6">
        <v>45722.990069826388</v>
      </c>
      <c r="E2956" s="6">
        <v>45722.990079432871</v>
      </c>
      <c r="F2956" s="6">
        <v>45722.991016898151</v>
      </c>
      <c r="G2956" s="2" t="s">
        <v>12</v>
      </c>
      <c r="H2956" s="1">
        <v>1.3833333333333333E-2</v>
      </c>
      <c r="I2956" s="1">
        <v>1.34995</v>
      </c>
      <c r="J2956">
        <v>0</v>
      </c>
      <c r="K2956" s="1">
        <v>0</v>
      </c>
      <c r="L2956">
        <v>0</v>
      </c>
      <c r="M2956" s="1">
        <v>0</v>
      </c>
    </row>
    <row r="2957" spans="1:13" x14ac:dyDescent="0.25">
      <c r="A2957">
        <v>96788644</v>
      </c>
      <c r="B2957" t="s">
        <v>46</v>
      </c>
      <c r="C2957" t="s">
        <v>48</v>
      </c>
      <c r="D2957" s="6">
        <v>45722.990266666668</v>
      </c>
      <c r="E2957" s="6">
        <v>45722.99102199074</v>
      </c>
      <c r="F2957" s="6">
        <v>45722.991181168982</v>
      </c>
      <c r="G2957" s="2" t="s">
        <v>12</v>
      </c>
      <c r="H2957" s="1">
        <v>1.0876666666666666</v>
      </c>
      <c r="I2957" s="1">
        <v>0.22921666666666668</v>
      </c>
      <c r="J2957">
        <v>0</v>
      </c>
      <c r="K2957" s="1">
        <v>0</v>
      </c>
      <c r="L2957">
        <v>0</v>
      </c>
      <c r="M2957" s="1">
        <v>0</v>
      </c>
    </row>
    <row r="2958" spans="1:13" x14ac:dyDescent="0.25">
      <c r="A2958">
        <v>96788993</v>
      </c>
      <c r="B2958" t="s">
        <v>47</v>
      </c>
      <c r="C2958" t="s">
        <v>56</v>
      </c>
      <c r="D2958" s="6">
        <v>45722.993206481478</v>
      </c>
      <c r="E2958" s="6">
        <v>45722.993209722219</v>
      </c>
      <c r="F2958" s="6">
        <v>45722.993367858799</v>
      </c>
      <c r="G2958" s="2" t="s">
        <v>12</v>
      </c>
      <c r="H2958" s="1">
        <v>4.6666666666666671E-3</v>
      </c>
      <c r="I2958" s="1">
        <v>0.22771666666666668</v>
      </c>
      <c r="J2958">
        <v>0</v>
      </c>
      <c r="K2958" s="1">
        <v>0</v>
      </c>
      <c r="L2958">
        <v>0</v>
      </c>
      <c r="M2958" s="1">
        <v>0</v>
      </c>
    </row>
    <row r="2959" spans="1:13" x14ac:dyDescent="0.25">
      <c r="A2959">
        <v>96789005</v>
      </c>
      <c r="B2959" t="s">
        <v>46</v>
      </c>
      <c r="C2959" t="s">
        <v>49</v>
      </c>
      <c r="D2959" s="6">
        <v>45722.993253206019</v>
      </c>
      <c r="E2959" s="6">
        <v>45722.993370752316</v>
      </c>
      <c r="F2959" s="6">
        <v>45722.993529861109</v>
      </c>
      <c r="G2959" s="2" t="s">
        <v>12</v>
      </c>
      <c r="H2959" s="1">
        <v>0.16926666666666668</v>
      </c>
      <c r="I2959" s="1">
        <v>0.22911666666666666</v>
      </c>
      <c r="J2959">
        <v>0</v>
      </c>
      <c r="K2959" s="1">
        <v>0</v>
      </c>
      <c r="L2959">
        <v>0</v>
      </c>
      <c r="M2959" s="1">
        <v>0</v>
      </c>
    </row>
    <row r="2960" spans="1:13" x14ac:dyDescent="0.25">
      <c r="A2960">
        <v>96789098</v>
      </c>
      <c r="B2960" t="s">
        <v>47</v>
      </c>
      <c r="C2960" t="s">
        <v>52</v>
      </c>
      <c r="D2960" s="6">
        <v>45722.99354239583</v>
      </c>
      <c r="E2960" s="6">
        <v>45722.993545173609</v>
      </c>
      <c r="F2960" s="6">
        <v>45722.994447141202</v>
      </c>
      <c r="G2960" s="2" t="s">
        <v>12</v>
      </c>
      <c r="H2960" s="1">
        <v>4.0000000000000001E-3</v>
      </c>
      <c r="I2960" s="1">
        <v>1.2988333333333333</v>
      </c>
      <c r="J2960">
        <v>0</v>
      </c>
      <c r="K2960" s="1">
        <v>0</v>
      </c>
      <c r="L2960">
        <v>0</v>
      </c>
      <c r="M2960" s="1">
        <v>0</v>
      </c>
    </row>
    <row r="2961" spans="1:13" x14ac:dyDescent="0.25">
      <c r="A2961">
        <v>96789159</v>
      </c>
      <c r="B2961" t="s">
        <v>46</v>
      </c>
      <c r="C2961" t="s">
        <v>48</v>
      </c>
      <c r="D2961" s="6">
        <v>45722.993738807869</v>
      </c>
      <c r="E2961" s="6">
        <v>45722.994449965277</v>
      </c>
      <c r="F2961" s="6">
        <v>45722.994673344911</v>
      </c>
      <c r="G2961" s="2" t="s">
        <v>12</v>
      </c>
      <c r="H2961" s="1">
        <v>1.0240666666666667</v>
      </c>
      <c r="I2961" s="1">
        <v>0.32166666666666666</v>
      </c>
      <c r="J2961">
        <v>0</v>
      </c>
      <c r="K2961" s="1">
        <v>0</v>
      </c>
      <c r="L2961">
        <v>0</v>
      </c>
      <c r="M2961" s="1">
        <v>0</v>
      </c>
    </row>
    <row r="2962" spans="1:13" x14ac:dyDescent="0.25">
      <c r="A2962">
        <v>96789246</v>
      </c>
      <c r="B2962" t="s">
        <v>47</v>
      </c>
      <c r="C2962" t="s">
        <v>54</v>
      </c>
      <c r="D2962" s="6">
        <v>45722.994376122682</v>
      </c>
      <c r="E2962" s="6">
        <v>45722.994676122682</v>
      </c>
      <c r="F2962" s="6">
        <v>45722.995655358798</v>
      </c>
      <c r="G2962" s="2" t="s">
        <v>12</v>
      </c>
      <c r="H2962" s="1">
        <v>0.432</v>
      </c>
      <c r="I2962" s="1">
        <v>1.4100999999999999</v>
      </c>
      <c r="J2962">
        <v>0</v>
      </c>
      <c r="K2962" s="1">
        <v>0</v>
      </c>
      <c r="L2962">
        <v>1</v>
      </c>
      <c r="M2962" s="1">
        <v>0.84555000000000002</v>
      </c>
    </row>
    <row r="2963" spans="1:13" x14ac:dyDescent="0.25">
      <c r="A2963">
        <v>96789485</v>
      </c>
      <c r="B2963" t="s">
        <v>47</v>
      </c>
      <c r="C2963" t="s">
        <v>56</v>
      </c>
      <c r="D2963" s="6">
        <v>45722.996678703705</v>
      </c>
      <c r="E2963" s="6">
        <v>45722.996682141202</v>
      </c>
      <c r="F2963" s="6">
        <v>45722.997067129632</v>
      </c>
      <c r="G2963" s="2" t="s">
        <v>12</v>
      </c>
      <c r="H2963" s="1">
        <v>4.9500000000000004E-3</v>
      </c>
      <c r="I2963" s="1">
        <v>0.55438333333333334</v>
      </c>
      <c r="J2963">
        <v>0</v>
      </c>
      <c r="K2963" s="1">
        <v>0</v>
      </c>
      <c r="L2963">
        <v>0</v>
      </c>
      <c r="M2963" s="1">
        <v>0</v>
      </c>
    </row>
    <row r="2964" spans="1:13" x14ac:dyDescent="0.25">
      <c r="A2964">
        <v>96789496</v>
      </c>
      <c r="B2964" t="s">
        <v>46</v>
      </c>
      <c r="C2964" t="s">
        <v>49</v>
      </c>
      <c r="D2964" s="6">
        <v>45722.996724849538</v>
      </c>
      <c r="E2964" s="6">
        <v>45722.997070636571</v>
      </c>
      <c r="F2964" s="6">
        <v>45722.997279166666</v>
      </c>
      <c r="G2964" s="2" t="s">
        <v>12</v>
      </c>
      <c r="H2964" s="1">
        <v>0.49793333333333334</v>
      </c>
      <c r="I2964" s="1">
        <v>0.30028333333333335</v>
      </c>
      <c r="J2964">
        <v>0</v>
      </c>
      <c r="K2964" s="1">
        <v>0</v>
      </c>
      <c r="L2964">
        <v>0</v>
      </c>
      <c r="M2964" s="1">
        <v>0</v>
      </c>
    </row>
    <row r="2965" spans="1:13" x14ac:dyDescent="0.25">
      <c r="A2965">
        <v>96789562</v>
      </c>
      <c r="B2965" t="s">
        <v>47</v>
      </c>
      <c r="C2965" t="s">
        <v>52</v>
      </c>
      <c r="D2965" s="6">
        <v>45722.997014351851</v>
      </c>
      <c r="E2965" s="6">
        <v>45722.997283599536</v>
      </c>
      <c r="F2965" s="6">
        <v>45722.998243402777</v>
      </c>
      <c r="G2965" s="2" t="s">
        <v>12</v>
      </c>
      <c r="H2965" s="1">
        <v>0.38771666666666665</v>
      </c>
      <c r="I2965" s="1">
        <v>1.3821166666666667</v>
      </c>
      <c r="J2965">
        <v>0</v>
      </c>
      <c r="K2965" s="1">
        <v>0</v>
      </c>
      <c r="L2965">
        <v>0</v>
      </c>
      <c r="M2965" s="1">
        <v>0</v>
      </c>
    </row>
    <row r="2966" spans="1:13" x14ac:dyDescent="0.25">
      <c r="A2966">
        <v>96789605</v>
      </c>
      <c r="B2966" t="s">
        <v>46</v>
      </c>
      <c r="C2966" t="s">
        <v>48</v>
      </c>
      <c r="D2966" s="6">
        <v>45722.997211145834</v>
      </c>
      <c r="E2966" s="6">
        <v>45722.998246261574</v>
      </c>
      <c r="F2966" s="6">
        <v>45722.99844984954</v>
      </c>
      <c r="G2966" s="2" t="s">
        <v>12</v>
      </c>
      <c r="H2966" s="1">
        <v>1.4905666666666666</v>
      </c>
      <c r="I2966" s="1">
        <v>0.29316666666666669</v>
      </c>
      <c r="J2966">
        <v>0</v>
      </c>
      <c r="K2966" s="1">
        <v>0</v>
      </c>
      <c r="L2966">
        <v>0</v>
      </c>
      <c r="M2966" s="1">
        <v>0</v>
      </c>
    </row>
    <row r="2967" spans="1:13" x14ac:dyDescent="0.25">
      <c r="A2967">
        <v>96790078</v>
      </c>
      <c r="B2967" t="s">
        <v>47</v>
      </c>
      <c r="C2967" t="s">
        <v>56</v>
      </c>
      <c r="D2967" s="6">
        <v>45723.000151238426</v>
      </c>
      <c r="E2967" s="6">
        <v>45723.000158298608</v>
      </c>
      <c r="F2967" s="6">
        <v>45723.000348807873</v>
      </c>
      <c r="G2967" s="2" t="s">
        <v>12</v>
      </c>
      <c r="H2967" s="1">
        <v>1.0166666666666666E-2</v>
      </c>
      <c r="I2967" s="1">
        <v>0.27433333333333332</v>
      </c>
      <c r="J2967">
        <v>0</v>
      </c>
      <c r="K2967" s="1">
        <v>0</v>
      </c>
      <c r="L2967">
        <v>0</v>
      </c>
      <c r="M2967" s="1">
        <v>0</v>
      </c>
    </row>
    <row r="2968" spans="1:13" x14ac:dyDescent="0.25">
      <c r="A2968">
        <v>96790135</v>
      </c>
      <c r="B2968" t="s">
        <v>46</v>
      </c>
      <c r="C2968" t="s">
        <v>49</v>
      </c>
      <c r="D2968" s="6">
        <v>45723.000197835645</v>
      </c>
      <c r="E2968" s="6">
        <v>45723.000352430558</v>
      </c>
      <c r="F2968" s="6">
        <v>45723.00055459491</v>
      </c>
      <c r="G2968" s="2" t="s">
        <v>12</v>
      </c>
      <c r="H2968" s="1">
        <v>0.22261666666666666</v>
      </c>
      <c r="I2968" s="1">
        <v>0.29111666666666669</v>
      </c>
      <c r="J2968">
        <v>0</v>
      </c>
      <c r="K2968" s="1">
        <v>0</v>
      </c>
      <c r="L2968">
        <v>0</v>
      </c>
      <c r="M2968" s="1">
        <v>0</v>
      </c>
    </row>
    <row r="2969" spans="1:13" x14ac:dyDescent="0.25">
      <c r="A2969">
        <v>96790262</v>
      </c>
      <c r="B2969" t="s">
        <v>46</v>
      </c>
      <c r="C2969" t="s">
        <v>50</v>
      </c>
      <c r="D2969" s="6">
        <v>45723.000348148147</v>
      </c>
      <c r="E2969" s="6">
        <v>45723.000560532404</v>
      </c>
      <c r="F2969" s="6">
        <v>45723.004056678241</v>
      </c>
      <c r="G2969" s="2" t="s">
        <v>12</v>
      </c>
      <c r="H2969" s="1">
        <v>0.30583333333333335</v>
      </c>
      <c r="I2969" s="1">
        <v>5.0344499999999996</v>
      </c>
      <c r="J2969">
        <v>12</v>
      </c>
      <c r="K2969" s="1">
        <v>5.3583999999999996</v>
      </c>
      <c r="L2969">
        <v>12</v>
      </c>
      <c r="M2969" s="1">
        <v>5.3583999999999996</v>
      </c>
    </row>
    <row r="2970" spans="1:13" x14ac:dyDescent="0.25">
      <c r="A2970">
        <v>96790437</v>
      </c>
      <c r="B2970" t="s">
        <v>47</v>
      </c>
      <c r="C2970" t="s">
        <v>52</v>
      </c>
      <c r="D2970" s="6">
        <v>45723.000486886573</v>
      </c>
      <c r="E2970" s="6">
        <v>45723.004060960651</v>
      </c>
      <c r="F2970" s="6">
        <v>45723.005072453707</v>
      </c>
      <c r="G2970" s="2" t="s">
        <v>12</v>
      </c>
      <c r="H2970" s="1">
        <v>5.1466666666666665</v>
      </c>
      <c r="I2970" s="1">
        <v>1.45655</v>
      </c>
      <c r="J2970">
        <v>1</v>
      </c>
      <c r="K2970" s="1">
        <v>1.9763833333333334</v>
      </c>
      <c r="L2970">
        <v>0</v>
      </c>
      <c r="M2970" s="1">
        <v>0</v>
      </c>
    </row>
    <row r="2971" spans="1:13" x14ac:dyDescent="0.25">
      <c r="A2971">
        <v>96790664</v>
      </c>
      <c r="B2971" t="s">
        <v>46</v>
      </c>
      <c r="C2971" t="s">
        <v>48</v>
      </c>
      <c r="D2971" s="6">
        <v>45723.000684062499</v>
      </c>
      <c r="E2971" s="6">
        <v>45723.005076504633</v>
      </c>
      <c r="F2971" s="6">
        <v>45723.0053596875</v>
      </c>
      <c r="G2971" s="2" t="s">
        <v>12</v>
      </c>
      <c r="H2971" s="1">
        <v>6.3251166666666663</v>
      </c>
      <c r="I2971" s="1">
        <v>0.40778333333333333</v>
      </c>
      <c r="J2971">
        <v>0</v>
      </c>
      <c r="K2971" s="1">
        <v>0</v>
      </c>
      <c r="L2971">
        <v>0</v>
      </c>
      <c r="M2971" s="1">
        <v>0</v>
      </c>
    </row>
    <row r="2972" spans="1:13" x14ac:dyDescent="0.25">
      <c r="A2972">
        <v>96791138</v>
      </c>
      <c r="B2972" t="s">
        <v>47</v>
      </c>
      <c r="C2972" t="s">
        <v>56</v>
      </c>
      <c r="D2972" s="6">
        <v>45723.00362314815</v>
      </c>
      <c r="E2972" s="6">
        <v>45723.005364733799</v>
      </c>
      <c r="F2972" s="6">
        <v>45723.005611307868</v>
      </c>
      <c r="G2972" s="2" t="s">
        <v>12</v>
      </c>
      <c r="H2972" s="1">
        <v>2.5078833333333335</v>
      </c>
      <c r="I2972" s="1">
        <v>0.35506666666666664</v>
      </c>
      <c r="J2972">
        <v>0</v>
      </c>
      <c r="K2972" s="1">
        <v>0</v>
      </c>
      <c r="L2972">
        <v>0</v>
      </c>
      <c r="M2972" s="1">
        <v>0</v>
      </c>
    </row>
    <row r="2973" spans="1:13" x14ac:dyDescent="0.25">
      <c r="A2973">
        <v>96791152</v>
      </c>
      <c r="B2973" t="s">
        <v>46</v>
      </c>
      <c r="C2973" t="s">
        <v>49</v>
      </c>
      <c r="D2973" s="6">
        <v>45723.003669641206</v>
      </c>
      <c r="E2973" s="6">
        <v>45723.00561565972</v>
      </c>
      <c r="F2973" s="6">
        <v>45723.005826851855</v>
      </c>
      <c r="G2973" s="2" t="s">
        <v>12</v>
      </c>
      <c r="H2973" s="1">
        <v>2.8022666666666667</v>
      </c>
      <c r="I2973" s="1">
        <v>0.30411666666666665</v>
      </c>
      <c r="J2973">
        <v>0</v>
      </c>
      <c r="K2973" s="1">
        <v>0</v>
      </c>
      <c r="L2973">
        <v>0</v>
      </c>
      <c r="M2973" s="1">
        <v>0</v>
      </c>
    </row>
    <row r="2974" spans="1:13" x14ac:dyDescent="0.25">
      <c r="A2974">
        <v>96791360</v>
      </c>
      <c r="B2974" t="s">
        <v>47</v>
      </c>
      <c r="C2974" t="s">
        <v>57</v>
      </c>
      <c r="D2974" s="6">
        <v>45723.005081828705</v>
      </c>
      <c r="E2974" s="6">
        <v>45723.005830173614</v>
      </c>
      <c r="F2974" s="6">
        <v>45723.00776547454</v>
      </c>
      <c r="G2974" s="2" t="s">
        <v>12</v>
      </c>
      <c r="H2974" s="1">
        <v>1.0776166666666667</v>
      </c>
      <c r="I2974" s="1">
        <v>2.7868333333333335</v>
      </c>
      <c r="J2974">
        <v>0</v>
      </c>
      <c r="K2974" s="1">
        <v>0</v>
      </c>
      <c r="L2974">
        <v>1</v>
      </c>
      <c r="M2974" s="1">
        <v>1.9763833333333334</v>
      </c>
    </row>
    <row r="2975" spans="1:13" x14ac:dyDescent="0.25">
      <c r="A2975">
        <v>96791534</v>
      </c>
      <c r="B2975" t="s">
        <v>47</v>
      </c>
      <c r="C2975" t="s">
        <v>56</v>
      </c>
      <c r="D2975" s="6">
        <v>45723.007095752313</v>
      </c>
      <c r="E2975" s="6">
        <v>45723.007769131946</v>
      </c>
      <c r="F2975" s="6">
        <v>45723.008078553241</v>
      </c>
      <c r="G2975" s="2" t="s">
        <v>12</v>
      </c>
      <c r="H2975" s="1">
        <v>0.96966666666666668</v>
      </c>
      <c r="I2975" s="1">
        <v>0.44556666666666667</v>
      </c>
      <c r="J2975">
        <v>0</v>
      </c>
      <c r="K2975" s="1">
        <v>0</v>
      </c>
      <c r="L2975">
        <v>0</v>
      </c>
      <c r="M2975" s="1">
        <v>0</v>
      </c>
    </row>
    <row r="2976" spans="1:13" x14ac:dyDescent="0.25">
      <c r="A2976">
        <v>96791551</v>
      </c>
      <c r="B2976" t="s">
        <v>46</v>
      </c>
      <c r="C2976" t="s">
        <v>49</v>
      </c>
      <c r="D2976" s="6">
        <v>45723.007141550923</v>
      </c>
      <c r="E2976" s="6">
        <v>45723.008082754626</v>
      </c>
      <c r="F2976" s="6">
        <v>45723.008310266203</v>
      </c>
      <c r="G2976" s="2" t="s">
        <v>12</v>
      </c>
      <c r="H2976" s="1">
        <v>1.3553333333333333</v>
      </c>
      <c r="I2976" s="1">
        <v>0.32761666666666667</v>
      </c>
      <c r="J2976">
        <v>0</v>
      </c>
      <c r="K2976" s="1">
        <v>0</v>
      </c>
      <c r="L2976">
        <v>0</v>
      </c>
      <c r="M2976" s="1">
        <v>0</v>
      </c>
    </row>
    <row r="2977" spans="1:13" x14ac:dyDescent="0.25">
      <c r="A2977">
        <v>96791652</v>
      </c>
      <c r="B2977" t="s">
        <v>47</v>
      </c>
      <c r="C2977" t="s">
        <v>52</v>
      </c>
      <c r="D2977" s="6">
        <v>45723.007430937498</v>
      </c>
      <c r="E2977" s="6">
        <v>45723.008323530092</v>
      </c>
      <c r="F2977" s="6">
        <v>45723.009313275463</v>
      </c>
      <c r="G2977" s="2" t="s">
        <v>12</v>
      </c>
      <c r="H2977" s="1">
        <v>1.2853333333333334</v>
      </c>
      <c r="I2977" s="1">
        <v>1.4252333333333334</v>
      </c>
      <c r="J2977">
        <v>1</v>
      </c>
      <c r="K2977" s="1">
        <v>1.9009</v>
      </c>
      <c r="L2977">
        <v>0</v>
      </c>
      <c r="M2977" s="1">
        <v>0</v>
      </c>
    </row>
    <row r="2978" spans="1:13" x14ac:dyDescent="0.25">
      <c r="A2978">
        <v>96791726</v>
      </c>
      <c r="B2978" t="s">
        <v>46</v>
      </c>
      <c r="C2978" t="s">
        <v>48</v>
      </c>
      <c r="D2978" s="6">
        <v>45723.007628125</v>
      </c>
      <c r="E2978" s="6">
        <v>45723.009316932868</v>
      </c>
      <c r="F2978" s="6">
        <v>45723.009565081018</v>
      </c>
      <c r="G2978" s="2" t="s">
        <v>12</v>
      </c>
      <c r="H2978" s="1">
        <v>2.4318833333333334</v>
      </c>
      <c r="I2978" s="1">
        <v>0.35733333333333334</v>
      </c>
      <c r="J2978">
        <v>1</v>
      </c>
      <c r="K2978" s="1">
        <v>1.0323333333333333</v>
      </c>
      <c r="L2978">
        <v>0</v>
      </c>
      <c r="M2978" s="1">
        <v>0</v>
      </c>
    </row>
    <row r="2979" spans="1:13" x14ac:dyDescent="0.25">
      <c r="A2979">
        <v>96791917</v>
      </c>
      <c r="B2979" t="s">
        <v>47</v>
      </c>
      <c r="C2979" t="s">
        <v>57</v>
      </c>
      <c r="D2979" s="6">
        <v>45723.009309340276</v>
      </c>
      <c r="E2979" s="6">
        <v>45723.009569062502</v>
      </c>
      <c r="F2979" s="6">
        <v>45723.011146493052</v>
      </c>
      <c r="G2979" s="2" t="s">
        <v>12</v>
      </c>
      <c r="H2979" s="1">
        <v>0.374</v>
      </c>
      <c r="I2979" s="1">
        <v>2.2715000000000001</v>
      </c>
      <c r="J2979">
        <v>0</v>
      </c>
      <c r="K2979" s="1">
        <v>0</v>
      </c>
      <c r="L2979">
        <v>1</v>
      </c>
      <c r="M2979" s="1">
        <v>1.9009</v>
      </c>
    </row>
    <row r="2980" spans="1:13" x14ac:dyDescent="0.25">
      <c r="A2980">
        <v>96791950</v>
      </c>
      <c r="B2980" t="s">
        <v>46</v>
      </c>
      <c r="C2980" t="s">
        <v>56</v>
      </c>
      <c r="D2980" s="6">
        <v>45723.009557291669</v>
      </c>
      <c r="E2980" s="6">
        <v>45723.011149652775</v>
      </c>
      <c r="F2980" s="6">
        <v>45723.012156747682</v>
      </c>
      <c r="G2980" s="2" t="s">
        <v>12</v>
      </c>
      <c r="H2980" s="1">
        <v>2.2930000000000001</v>
      </c>
      <c r="I2980" s="1">
        <v>1.4502166666666667</v>
      </c>
      <c r="J2980">
        <v>1</v>
      </c>
      <c r="K2980" s="1">
        <v>0.54488333333333339</v>
      </c>
      <c r="L2980">
        <v>1</v>
      </c>
      <c r="M2980" s="1">
        <v>1.0323333333333333</v>
      </c>
    </row>
    <row r="2981" spans="1:13" x14ac:dyDescent="0.25">
      <c r="A2981">
        <v>96792063</v>
      </c>
      <c r="B2981" t="s">
        <v>47</v>
      </c>
      <c r="C2981" t="s">
        <v>56</v>
      </c>
      <c r="D2981" s="6">
        <v>45723.010567708334</v>
      </c>
      <c r="E2981" s="6">
        <v>45723.012159456019</v>
      </c>
      <c r="F2981" s="6">
        <v>45723.012430787036</v>
      </c>
      <c r="G2981" s="2" t="s">
        <v>12</v>
      </c>
      <c r="H2981" s="1">
        <v>2.2921166666666668</v>
      </c>
      <c r="I2981" s="1">
        <v>0.39071666666666666</v>
      </c>
      <c r="J2981">
        <v>0</v>
      </c>
      <c r="K2981" s="1">
        <v>0</v>
      </c>
      <c r="L2981">
        <v>0</v>
      </c>
      <c r="M2981" s="1">
        <v>0</v>
      </c>
    </row>
    <row r="2982" spans="1:13" x14ac:dyDescent="0.25">
      <c r="A2982">
        <v>96792081</v>
      </c>
      <c r="B2982" t="s">
        <v>46</v>
      </c>
      <c r="C2982" t="s">
        <v>49</v>
      </c>
      <c r="D2982" s="6">
        <v>45723.010613773149</v>
      </c>
      <c r="E2982" s="6">
        <v>45723.012433912038</v>
      </c>
      <c r="F2982" s="6">
        <v>45723.012594791668</v>
      </c>
      <c r="G2982" s="2" t="s">
        <v>12</v>
      </c>
      <c r="H2982" s="1">
        <v>2.621</v>
      </c>
      <c r="I2982" s="1">
        <v>0.23166666666666666</v>
      </c>
      <c r="J2982">
        <v>0</v>
      </c>
      <c r="K2982" s="1">
        <v>0</v>
      </c>
      <c r="L2982">
        <v>0</v>
      </c>
      <c r="M2982" s="1">
        <v>0</v>
      </c>
    </row>
    <row r="2983" spans="1:13" x14ac:dyDescent="0.25">
      <c r="A2983">
        <v>96792198</v>
      </c>
      <c r="B2983" t="s">
        <v>47</v>
      </c>
      <c r="C2983" t="s">
        <v>52</v>
      </c>
      <c r="D2983" s="6">
        <v>45723.010903159724</v>
      </c>
      <c r="E2983" s="6">
        <v>45723.012600312497</v>
      </c>
      <c r="F2983" s="6">
        <v>45723.013515196762</v>
      </c>
      <c r="G2983" s="2" t="s">
        <v>12</v>
      </c>
      <c r="H2983" s="1">
        <v>2.4439000000000002</v>
      </c>
      <c r="I2983" s="1">
        <v>1.3174333333333332</v>
      </c>
      <c r="J2983">
        <v>0</v>
      </c>
      <c r="K2983" s="1">
        <v>0</v>
      </c>
      <c r="L2983">
        <v>0</v>
      </c>
      <c r="M2983" s="1">
        <v>0</v>
      </c>
    </row>
    <row r="2984" spans="1:13" x14ac:dyDescent="0.25">
      <c r="A2984">
        <v>96792278</v>
      </c>
      <c r="B2984" t="s">
        <v>46</v>
      </c>
      <c r="C2984" t="s">
        <v>48</v>
      </c>
      <c r="D2984" s="6">
        <v>45723.011100081021</v>
      </c>
      <c r="E2984" s="6">
        <v>45723.013517708336</v>
      </c>
      <c r="F2984" s="6">
        <v>45723.013758182868</v>
      </c>
      <c r="G2984" s="2" t="s">
        <v>12</v>
      </c>
      <c r="H2984" s="1">
        <v>3.4813833333333335</v>
      </c>
      <c r="I2984" s="1">
        <v>0.34628333333333333</v>
      </c>
      <c r="J2984">
        <v>0</v>
      </c>
      <c r="K2984" s="1">
        <v>0</v>
      </c>
      <c r="L2984">
        <v>0</v>
      </c>
      <c r="M2984" s="1">
        <v>0</v>
      </c>
    </row>
    <row r="2985" spans="1:13" x14ac:dyDescent="0.25">
      <c r="A2985">
        <v>96792564</v>
      </c>
      <c r="B2985" t="s">
        <v>47</v>
      </c>
      <c r="C2985" t="s">
        <v>56</v>
      </c>
      <c r="D2985" s="6">
        <v>45723.014039780093</v>
      </c>
      <c r="E2985" s="6">
        <v>45723.014042627314</v>
      </c>
      <c r="F2985" s="6">
        <v>45723.014196296295</v>
      </c>
      <c r="G2985" s="2" t="s">
        <v>12</v>
      </c>
      <c r="H2985" s="1">
        <v>4.1000000000000003E-3</v>
      </c>
      <c r="I2985" s="1">
        <v>0.22128333333333333</v>
      </c>
      <c r="J2985">
        <v>0</v>
      </c>
      <c r="K2985" s="1">
        <v>0</v>
      </c>
      <c r="L2985">
        <v>0</v>
      </c>
      <c r="M2985" s="1">
        <v>0</v>
      </c>
    </row>
    <row r="2986" spans="1:13" x14ac:dyDescent="0.25">
      <c r="A2986">
        <v>96792577</v>
      </c>
      <c r="B2986" t="s">
        <v>46</v>
      </c>
      <c r="C2986" t="s">
        <v>49</v>
      </c>
      <c r="D2986" s="6">
        <v>45723.014086076386</v>
      </c>
      <c r="E2986" s="6">
        <v>45723.014199224534</v>
      </c>
      <c r="F2986" s="6">
        <v>45723.014365509262</v>
      </c>
      <c r="G2986" s="2" t="s">
        <v>12</v>
      </c>
      <c r="H2986" s="1">
        <v>0.16293333333333335</v>
      </c>
      <c r="I2986" s="1">
        <v>0.23945</v>
      </c>
      <c r="J2986">
        <v>0</v>
      </c>
      <c r="K2986" s="1">
        <v>0</v>
      </c>
      <c r="L2986">
        <v>0</v>
      </c>
      <c r="M2986" s="1">
        <v>0</v>
      </c>
    </row>
    <row r="2987" spans="1:13" x14ac:dyDescent="0.25">
      <c r="A2987">
        <v>96792660</v>
      </c>
      <c r="B2987" t="s">
        <v>47</v>
      </c>
      <c r="C2987" t="s">
        <v>52</v>
      </c>
      <c r="D2987" s="6">
        <v>45723.01437542824</v>
      </c>
      <c r="E2987" s="6">
        <v>45723.014379166663</v>
      </c>
      <c r="F2987" s="6">
        <v>45723.015273726851</v>
      </c>
      <c r="G2987" s="2" t="s">
        <v>12</v>
      </c>
      <c r="H2987" s="1">
        <v>5.3833333333333337E-3</v>
      </c>
      <c r="I2987" s="1">
        <v>1.2881666666666667</v>
      </c>
      <c r="J2987">
        <v>0</v>
      </c>
      <c r="K2987" s="1">
        <v>0</v>
      </c>
      <c r="L2987">
        <v>0</v>
      </c>
      <c r="M2987" s="1">
        <v>0</v>
      </c>
    </row>
    <row r="2988" spans="1:13" x14ac:dyDescent="0.25">
      <c r="A2988">
        <v>96792731</v>
      </c>
      <c r="B2988" t="s">
        <v>46</v>
      </c>
      <c r="C2988" t="s">
        <v>48</v>
      </c>
      <c r="D2988" s="6">
        <v>45723.01457230324</v>
      </c>
      <c r="E2988" s="6">
        <v>45723.01527635417</v>
      </c>
      <c r="F2988" s="6">
        <v>45723.015448067126</v>
      </c>
      <c r="G2988" s="2" t="s">
        <v>12</v>
      </c>
      <c r="H2988" s="1">
        <v>1.0138333333333334</v>
      </c>
      <c r="I2988" s="1">
        <v>0.24726666666666666</v>
      </c>
      <c r="J2988">
        <v>0</v>
      </c>
      <c r="K2988" s="1">
        <v>0</v>
      </c>
      <c r="L2988">
        <v>0</v>
      </c>
      <c r="M2988" s="1">
        <v>0</v>
      </c>
    </row>
    <row r="2989" spans="1:13" x14ac:dyDescent="0.25">
      <c r="A2989">
        <v>96792971</v>
      </c>
      <c r="B2989" t="s">
        <v>47</v>
      </c>
      <c r="C2989" t="s">
        <v>56</v>
      </c>
      <c r="D2989" s="6">
        <v>45723.017511921294</v>
      </c>
      <c r="E2989" s="6">
        <v>45723.017516817126</v>
      </c>
      <c r="F2989" s="6">
        <v>45723.017885335648</v>
      </c>
      <c r="G2989" s="2" t="s">
        <v>12</v>
      </c>
      <c r="H2989" s="1">
        <v>7.0499999999999998E-3</v>
      </c>
      <c r="I2989" s="1">
        <v>0.53066666666666662</v>
      </c>
      <c r="J2989">
        <v>0</v>
      </c>
      <c r="K2989" s="1">
        <v>0</v>
      </c>
      <c r="L2989">
        <v>0</v>
      </c>
      <c r="M2989" s="1">
        <v>0</v>
      </c>
    </row>
    <row r="2990" spans="1:13" x14ac:dyDescent="0.25">
      <c r="A2990">
        <v>96792982</v>
      </c>
      <c r="B2990" t="s">
        <v>46</v>
      </c>
      <c r="C2990" t="s">
        <v>49</v>
      </c>
      <c r="D2990" s="6">
        <v>45723.017558530089</v>
      </c>
      <c r="E2990" s="6">
        <v>45723.017887847222</v>
      </c>
      <c r="F2990" s="6">
        <v>45723.018082604169</v>
      </c>
      <c r="G2990" s="2" t="s">
        <v>12</v>
      </c>
      <c r="H2990" s="1">
        <v>0.47421666666666668</v>
      </c>
      <c r="I2990" s="1">
        <v>0.28044999999999998</v>
      </c>
      <c r="J2990">
        <v>0</v>
      </c>
      <c r="K2990" s="1">
        <v>0</v>
      </c>
      <c r="L2990">
        <v>0</v>
      </c>
      <c r="M2990" s="1">
        <v>0</v>
      </c>
    </row>
    <row r="2991" spans="1:13" x14ac:dyDescent="0.25">
      <c r="A2991">
        <v>96793035</v>
      </c>
      <c r="B2991" t="s">
        <v>47</v>
      </c>
      <c r="C2991" t="s">
        <v>52</v>
      </c>
      <c r="D2991" s="6">
        <v>45723.017847569441</v>
      </c>
      <c r="E2991" s="6">
        <v>45723.018085335651</v>
      </c>
      <c r="F2991" s="6">
        <v>45723.019052662035</v>
      </c>
      <c r="G2991" s="2" t="s">
        <v>12</v>
      </c>
      <c r="H2991" s="1">
        <v>0.34238333333333332</v>
      </c>
      <c r="I2991" s="1">
        <v>1.3929499999999999</v>
      </c>
      <c r="J2991">
        <v>0</v>
      </c>
      <c r="K2991" s="1">
        <v>0</v>
      </c>
      <c r="L2991">
        <v>0</v>
      </c>
      <c r="M2991" s="1">
        <v>0</v>
      </c>
    </row>
    <row r="2992" spans="1:13" x14ac:dyDescent="0.25">
      <c r="A2992">
        <v>96793084</v>
      </c>
      <c r="B2992" t="s">
        <v>46</v>
      </c>
      <c r="C2992" t="s">
        <v>48</v>
      </c>
      <c r="D2992" s="6">
        <v>45723.018044675926</v>
      </c>
      <c r="E2992" s="6">
        <v>45723.019056365738</v>
      </c>
      <c r="F2992" s="6">
        <v>45723.019254895837</v>
      </c>
      <c r="G2992" s="2" t="s">
        <v>12</v>
      </c>
      <c r="H2992" s="1">
        <v>1.4568333333333334</v>
      </c>
      <c r="I2992" s="1">
        <v>0.28588333333333332</v>
      </c>
      <c r="J2992">
        <v>0</v>
      </c>
      <c r="K2992" s="1">
        <v>0</v>
      </c>
      <c r="L2992">
        <v>0</v>
      </c>
      <c r="M2992" s="1">
        <v>0</v>
      </c>
    </row>
    <row r="2993" spans="1:13" x14ac:dyDescent="0.25">
      <c r="A2993">
        <v>96793497</v>
      </c>
      <c r="B2993" t="s">
        <v>47</v>
      </c>
      <c r="C2993" t="s">
        <v>56</v>
      </c>
      <c r="D2993" s="6">
        <v>45723.020984259259</v>
      </c>
      <c r="E2993" s="6">
        <v>45723.020987812502</v>
      </c>
      <c r="F2993" s="6">
        <v>45723.021145335646</v>
      </c>
      <c r="G2993" s="2" t="s">
        <v>12</v>
      </c>
      <c r="H2993" s="1">
        <v>5.1166666666666669E-3</v>
      </c>
      <c r="I2993" s="1">
        <v>0.22683333333333333</v>
      </c>
      <c r="J2993">
        <v>0</v>
      </c>
      <c r="K2993" s="1">
        <v>0</v>
      </c>
      <c r="L2993">
        <v>0</v>
      </c>
      <c r="M2993" s="1">
        <v>0</v>
      </c>
    </row>
    <row r="2994" spans="1:13" x14ac:dyDescent="0.25">
      <c r="A2994">
        <v>96793523</v>
      </c>
      <c r="B2994" t="s">
        <v>46</v>
      </c>
      <c r="C2994" t="s">
        <v>49</v>
      </c>
      <c r="D2994" s="6">
        <v>45723.021030752316</v>
      </c>
      <c r="E2994" s="6">
        <v>45723.021149386572</v>
      </c>
      <c r="F2994" s="6">
        <v>45723.021315740742</v>
      </c>
      <c r="G2994" s="2" t="s">
        <v>12</v>
      </c>
      <c r="H2994" s="1">
        <v>0.17083333333333334</v>
      </c>
      <c r="I2994" s="1">
        <v>0.23955000000000001</v>
      </c>
      <c r="J2994">
        <v>0</v>
      </c>
      <c r="K2994" s="1">
        <v>0</v>
      </c>
      <c r="L2994">
        <v>0</v>
      </c>
      <c r="M2994" s="1">
        <v>0</v>
      </c>
    </row>
    <row r="2995" spans="1:13" x14ac:dyDescent="0.25">
      <c r="A2995">
        <v>96793718</v>
      </c>
      <c r="B2995" t="s">
        <v>47</v>
      </c>
      <c r="C2995" t="s">
        <v>52</v>
      </c>
      <c r="D2995" s="6">
        <v>45723.02132010417</v>
      </c>
      <c r="E2995" s="6">
        <v>45723.021323379631</v>
      </c>
      <c r="F2995" s="6">
        <v>45723.022270868052</v>
      </c>
      <c r="G2995" s="2" t="s">
        <v>12</v>
      </c>
      <c r="H2995" s="1">
        <v>4.7166666666666668E-3</v>
      </c>
      <c r="I2995" s="1">
        <v>1.3643833333333333</v>
      </c>
      <c r="J2995">
        <v>0</v>
      </c>
      <c r="K2995" s="1">
        <v>0</v>
      </c>
      <c r="L2995">
        <v>0</v>
      </c>
      <c r="M2995" s="1">
        <v>0</v>
      </c>
    </row>
    <row r="2996" spans="1:13" x14ac:dyDescent="0.25">
      <c r="A2996">
        <v>96793864</v>
      </c>
      <c r="B2996" t="s">
        <v>46</v>
      </c>
      <c r="C2996" t="s">
        <v>48</v>
      </c>
      <c r="D2996" s="6">
        <v>45723.02151712963</v>
      </c>
      <c r="E2996" s="6">
        <v>45723.022274421295</v>
      </c>
      <c r="F2996" s="6">
        <v>45723.022441898145</v>
      </c>
      <c r="G2996" s="2" t="s">
        <v>12</v>
      </c>
      <c r="H2996" s="1">
        <v>1.0905</v>
      </c>
      <c r="I2996" s="1">
        <v>0.24116666666666667</v>
      </c>
      <c r="J2996">
        <v>0</v>
      </c>
      <c r="K2996" s="1">
        <v>0</v>
      </c>
      <c r="L2996">
        <v>0</v>
      </c>
      <c r="M2996" s="1">
        <v>0</v>
      </c>
    </row>
    <row r="2997" spans="1:13" x14ac:dyDescent="0.25">
      <c r="A2997">
        <v>96794148</v>
      </c>
      <c r="B2997" t="s">
        <v>47</v>
      </c>
      <c r="C2997" t="s">
        <v>56</v>
      </c>
      <c r="D2997" s="6">
        <v>45723.024456331019</v>
      </c>
      <c r="E2997" s="6">
        <v>45723.024459756947</v>
      </c>
      <c r="F2997" s="6">
        <v>45723.02461547454</v>
      </c>
      <c r="G2997" s="2" t="s">
        <v>12</v>
      </c>
      <c r="H2997" s="1">
        <v>4.933333333333333E-3</v>
      </c>
      <c r="I2997" s="1">
        <v>0.22423333333333334</v>
      </c>
      <c r="J2997">
        <v>0</v>
      </c>
      <c r="K2997" s="1">
        <v>0</v>
      </c>
      <c r="L2997">
        <v>0</v>
      </c>
      <c r="M2997" s="1">
        <v>0</v>
      </c>
    </row>
    <row r="2998" spans="1:13" x14ac:dyDescent="0.25">
      <c r="A2998">
        <v>96794160</v>
      </c>
      <c r="B2998" t="s">
        <v>46</v>
      </c>
      <c r="C2998" t="s">
        <v>49</v>
      </c>
      <c r="D2998" s="6">
        <v>45723.024503206019</v>
      </c>
      <c r="E2998" s="6">
        <v>45723.024618981479</v>
      </c>
      <c r="F2998" s="6">
        <v>45723.024777662038</v>
      </c>
      <c r="G2998" s="2" t="s">
        <v>12</v>
      </c>
      <c r="H2998" s="1">
        <v>0.16671666666666668</v>
      </c>
      <c r="I2998" s="1">
        <v>0.22850000000000001</v>
      </c>
      <c r="J2998">
        <v>0</v>
      </c>
      <c r="K2998" s="1">
        <v>0</v>
      </c>
      <c r="L2998">
        <v>0</v>
      </c>
      <c r="M2998" s="1">
        <v>0</v>
      </c>
    </row>
    <row r="2999" spans="1:13" x14ac:dyDescent="0.25">
      <c r="A2999">
        <v>96794246</v>
      </c>
      <c r="B2999" t="s">
        <v>47</v>
      </c>
      <c r="C2999" t="s">
        <v>52</v>
      </c>
      <c r="D2999" s="6">
        <v>45723.024792048614</v>
      </c>
      <c r="E2999" s="6">
        <v>45723.024797418984</v>
      </c>
      <c r="F2999" s="6">
        <v>45723.025707789355</v>
      </c>
      <c r="G2999" s="2" t="s">
        <v>12</v>
      </c>
      <c r="H2999" s="1">
        <v>7.7333333333333334E-3</v>
      </c>
      <c r="I2999" s="1">
        <v>1.3109333333333333</v>
      </c>
      <c r="J2999">
        <v>0</v>
      </c>
      <c r="K2999" s="1">
        <v>0</v>
      </c>
      <c r="L2999">
        <v>0</v>
      </c>
      <c r="M2999" s="1">
        <v>0</v>
      </c>
    </row>
    <row r="3000" spans="1:13" x14ac:dyDescent="0.25">
      <c r="A3000">
        <v>96794300</v>
      </c>
      <c r="B3000" t="s">
        <v>46</v>
      </c>
      <c r="C3000" t="s">
        <v>48</v>
      </c>
      <c r="D3000" s="6">
        <v>45723.024988888887</v>
      </c>
      <c r="E3000" s="6">
        <v>45723.025712071758</v>
      </c>
      <c r="F3000" s="6">
        <v>45723.025880555557</v>
      </c>
      <c r="G3000" s="2" t="s">
        <v>12</v>
      </c>
      <c r="H3000" s="1">
        <v>1.0413833333333333</v>
      </c>
      <c r="I3000" s="1">
        <v>0.24261666666666667</v>
      </c>
      <c r="J3000">
        <v>0</v>
      </c>
      <c r="K3000" s="1">
        <v>0</v>
      </c>
      <c r="L3000">
        <v>0</v>
      </c>
      <c r="M3000" s="1">
        <v>0</v>
      </c>
    </row>
    <row r="3001" spans="1:13" x14ac:dyDescent="0.25">
      <c r="A3001">
        <v>96794674</v>
      </c>
      <c r="B3001" t="s">
        <v>47</v>
      </c>
      <c r="C3001" t="s">
        <v>56</v>
      </c>
      <c r="D3001" s="6">
        <v>45723.027928553238</v>
      </c>
      <c r="E3001" s="6">
        <v>45723.027933645833</v>
      </c>
      <c r="F3001" s="6">
        <v>45723.028308020832</v>
      </c>
      <c r="G3001" s="2" t="s">
        <v>12</v>
      </c>
      <c r="H3001" s="1">
        <v>7.3333333333333332E-3</v>
      </c>
      <c r="I3001" s="1">
        <v>0.53910000000000002</v>
      </c>
      <c r="J3001">
        <v>0</v>
      </c>
      <c r="K3001" s="1">
        <v>0</v>
      </c>
      <c r="L3001">
        <v>0</v>
      </c>
      <c r="M3001" s="1">
        <v>0</v>
      </c>
    </row>
    <row r="3002" spans="1:13" x14ac:dyDescent="0.25">
      <c r="A3002">
        <v>96794692</v>
      </c>
      <c r="B3002" t="s">
        <v>46</v>
      </c>
      <c r="C3002" t="s">
        <v>49</v>
      </c>
      <c r="D3002" s="6">
        <v>45723.027974884259</v>
      </c>
      <c r="E3002" s="6">
        <v>45723.028313043978</v>
      </c>
      <c r="F3002" s="6">
        <v>45723.028567824076</v>
      </c>
      <c r="G3002" s="2" t="s">
        <v>12</v>
      </c>
      <c r="H3002" s="1">
        <v>0.48694999999999999</v>
      </c>
      <c r="I3002" s="1">
        <v>0.36688333333333334</v>
      </c>
      <c r="J3002">
        <v>0</v>
      </c>
      <c r="K3002" s="1">
        <v>0</v>
      </c>
      <c r="L3002">
        <v>0</v>
      </c>
      <c r="M3002" s="1">
        <v>0</v>
      </c>
    </row>
    <row r="3003" spans="1:13" x14ac:dyDescent="0.25">
      <c r="A3003">
        <v>96794787</v>
      </c>
      <c r="B3003" t="s">
        <v>47</v>
      </c>
      <c r="C3003" t="s">
        <v>52</v>
      </c>
      <c r="D3003" s="6">
        <v>45723.028264270833</v>
      </c>
      <c r="E3003" s="6">
        <v>45723.028572303243</v>
      </c>
      <c r="F3003" s="6">
        <v>45723.029569178238</v>
      </c>
      <c r="G3003" s="2" t="s">
        <v>12</v>
      </c>
      <c r="H3003" s="1">
        <v>0.44356666666666666</v>
      </c>
      <c r="I3003" s="1">
        <v>1.4355</v>
      </c>
      <c r="J3003">
        <v>1</v>
      </c>
      <c r="K3003" s="1">
        <v>1.7998833333333333</v>
      </c>
      <c r="L3003">
        <v>0</v>
      </c>
      <c r="M3003" s="1">
        <v>0</v>
      </c>
    </row>
    <row r="3004" spans="1:13" x14ac:dyDescent="0.25">
      <c r="A3004">
        <v>96794859</v>
      </c>
      <c r="B3004" t="s">
        <v>46</v>
      </c>
      <c r="C3004" t="s">
        <v>48</v>
      </c>
      <c r="D3004" s="6">
        <v>45723.028464583331</v>
      </c>
      <c r="E3004" s="6">
        <v>45723.029572800922</v>
      </c>
      <c r="F3004" s="6">
        <v>45723.029822835648</v>
      </c>
      <c r="G3004" s="2" t="s">
        <v>12</v>
      </c>
      <c r="H3004" s="1">
        <v>1.5958333333333334</v>
      </c>
      <c r="I3004" s="1">
        <v>0.36004999999999998</v>
      </c>
      <c r="J3004">
        <v>0</v>
      </c>
      <c r="K3004" s="1">
        <v>0</v>
      </c>
      <c r="L3004">
        <v>0</v>
      </c>
      <c r="M3004" s="1">
        <v>0</v>
      </c>
    </row>
    <row r="3005" spans="1:13" x14ac:dyDescent="0.25">
      <c r="A3005">
        <v>96794961</v>
      </c>
      <c r="B3005" t="s">
        <v>47</v>
      </c>
      <c r="C3005" t="s">
        <v>57</v>
      </c>
      <c r="D3005" s="6">
        <v>45723.029569444443</v>
      </c>
      <c r="E3005" s="6">
        <v>45723.029825347221</v>
      </c>
      <c r="F3005" s="6">
        <v>45723.031462615741</v>
      </c>
      <c r="G3005" s="2" t="s">
        <v>12</v>
      </c>
      <c r="H3005" s="1">
        <v>0.36849999999999999</v>
      </c>
      <c r="I3005" s="1">
        <v>2.3576666666666668</v>
      </c>
      <c r="J3005">
        <v>0</v>
      </c>
      <c r="K3005" s="1">
        <v>0</v>
      </c>
      <c r="L3005">
        <v>1</v>
      </c>
      <c r="M3005" s="1">
        <v>1.7998833333333333</v>
      </c>
    </row>
    <row r="3006" spans="1:13" x14ac:dyDescent="0.25">
      <c r="A3006">
        <v>96795178</v>
      </c>
      <c r="B3006" t="s">
        <v>47</v>
      </c>
      <c r="C3006" t="s">
        <v>56</v>
      </c>
      <c r="D3006" s="6">
        <v>45723.031400844906</v>
      </c>
      <c r="E3006" s="6">
        <v>45723.031465972221</v>
      </c>
      <c r="F3006" s="6">
        <v>45723.031709803239</v>
      </c>
      <c r="G3006" s="2" t="s">
        <v>12</v>
      </c>
      <c r="H3006" s="1">
        <v>9.378333333333333E-2</v>
      </c>
      <c r="I3006" s="1">
        <v>0.35111666666666669</v>
      </c>
      <c r="J3006">
        <v>1</v>
      </c>
      <c r="K3006" s="1">
        <v>2.3995500000000001</v>
      </c>
      <c r="L3006">
        <v>0</v>
      </c>
      <c r="M3006" s="1">
        <v>0</v>
      </c>
    </row>
    <row r="3007" spans="1:13" x14ac:dyDescent="0.25">
      <c r="A3007">
        <v>96795200</v>
      </c>
      <c r="B3007" t="s">
        <v>46</v>
      </c>
      <c r="C3007" t="s">
        <v>49</v>
      </c>
      <c r="D3007" s="6">
        <v>45723.031447106485</v>
      </c>
      <c r="E3007" s="6">
        <v>45723.031712187498</v>
      </c>
      <c r="F3007" s="6">
        <v>45723.031870868057</v>
      </c>
      <c r="G3007" s="2" t="s">
        <v>12</v>
      </c>
      <c r="H3007" s="1">
        <v>0.38171666666666665</v>
      </c>
      <c r="I3007" s="1">
        <v>0.22850000000000001</v>
      </c>
      <c r="J3007">
        <v>0</v>
      </c>
      <c r="K3007" s="1">
        <v>0</v>
      </c>
      <c r="L3007">
        <v>0</v>
      </c>
      <c r="M3007" s="1">
        <v>0</v>
      </c>
    </row>
    <row r="3008" spans="1:13" x14ac:dyDescent="0.25">
      <c r="A3008">
        <v>96795276</v>
      </c>
      <c r="B3008" t="s">
        <v>47</v>
      </c>
      <c r="C3008" t="s">
        <v>58</v>
      </c>
      <c r="D3008" s="6">
        <v>45723.031704131943</v>
      </c>
      <c r="E3008" s="6">
        <v>45723.031873229163</v>
      </c>
      <c r="F3008" s="6">
        <v>45723.034007488423</v>
      </c>
      <c r="G3008" s="2" t="s">
        <v>12</v>
      </c>
      <c r="H3008" s="1">
        <v>0.24349999999999999</v>
      </c>
      <c r="I3008" s="1">
        <v>3.0733333333333333</v>
      </c>
      <c r="J3008">
        <v>1</v>
      </c>
      <c r="K3008" s="1">
        <v>0.83606666666666662</v>
      </c>
      <c r="L3008">
        <v>1</v>
      </c>
      <c r="M3008" s="1">
        <v>2.3995500000000001</v>
      </c>
    </row>
    <row r="3009" spans="1:13" x14ac:dyDescent="0.25">
      <c r="A3009">
        <v>96795302</v>
      </c>
      <c r="B3009" t="s">
        <v>47</v>
      </c>
      <c r="C3009" t="s">
        <v>52</v>
      </c>
      <c r="D3009" s="6">
        <v>45723.031736493052</v>
      </c>
      <c r="E3009" s="6">
        <v>45723.034012303244</v>
      </c>
      <c r="F3009" s="6">
        <v>45723.034974965274</v>
      </c>
      <c r="G3009" s="2" t="s">
        <v>12</v>
      </c>
      <c r="H3009" s="1">
        <v>3.2771666666666666</v>
      </c>
      <c r="I3009" s="1">
        <v>1.3862333333333334</v>
      </c>
      <c r="J3009">
        <v>0</v>
      </c>
      <c r="K3009" s="1">
        <v>0</v>
      </c>
      <c r="L3009">
        <v>0</v>
      </c>
      <c r="M3009" s="1">
        <v>0</v>
      </c>
    </row>
    <row r="3010" spans="1:13" x14ac:dyDescent="0.25">
      <c r="A3010">
        <v>96795396</v>
      </c>
      <c r="B3010" t="s">
        <v>46</v>
      </c>
      <c r="C3010" t="s">
        <v>48</v>
      </c>
      <c r="D3010" s="6">
        <v>45723.03193341435</v>
      </c>
      <c r="E3010" s="6">
        <v>45723.034978090276</v>
      </c>
      <c r="F3010" s="6">
        <v>45723.035216863427</v>
      </c>
      <c r="G3010" s="2" t="s">
        <v>12</v>
      </c>
      <c r="H3010" s="1">
        <v>4.3843333333333332</v>
      </c>
      <c r="I3010" s="1">
        <v>0.34383333333333332</v>
      </c>
      <c r="J3010">
        <v>0</v>
      </c>
      <c r="K3010" s="1">
        <v>0</v>
      </c>
      <c r="L3010">
        <v>0</v>
      </c>
      <c r="M3010" s="1">
        <v>0</v>
      </c>
    </row>
    <row r="3011" spans="1:13" x14ac:dyDescent="0.25">
      <c r="A3011">
        <v>96795705</v>
      </c>
      <c r="B3011" t="s">
        <v>47</v>
      </c>
      <c r="C3011" t="s">
        <v>54</v>
      </c>
      <c r="D3011" s="6">
        <v>45723.034002002314</v>
      </c>
      <c r="E3011" s="6">
        <v>45723.035219444442</v>
      </c>
      <c r="F3011" s="6">
        <v>45723.035878622686</v>
      </c>
      <c r="G3011" s="2" t="s">
        <v>12</v>
      </c>
      <c r="H3011" s="1">
        <v>1.7531166666666667</v>
      </c>
      <c r="I3011" s="1">
        <v>0.94921666666666671</v>
      </c>
      <c r="J3011">
        <v>0</v>
      </c>
      <c r="K3011" s="1">
        <v>0</v>
      </c>
      <c r="L3011">
        <v>0</v>
      </c>
      <c r="M3011" s="1">
        <v>0</v>
      </c>
    </row>
    <row r="3012" spans="1:13" x14ac:dyDescent="0.25">
      <c r="A3012">
        <v>96795794</v>
      </c>
      <c r="B3012" t="s">
        <v>47</v>
      </c>
      <c r="C3012" t="s">
        <v>56</v>
      </c>
      <c r="D3012" s="6">
        <v>45723.034872997683</v>
      </c>
      <c r="E3012" s="6">
        <v>45723.035881481483</v>
      </c>
      <c r="F3012" s="6">
        <v>45723.036088773151</v>
      </c>
      <c r="G3012" s="2" t="s">
        <v>12</v>
      </c>
      <c r="H3012" s="1">
        <v>1.4522166666666667</v>
      </c>
      <c r="I3012" s="1">
        <v>0.29849999999999999</v>
      </c>
      <c r="J3012">
        <v>0</v>
      </c>
      <c r="K3012" s="1">
        <v>0</v>
      </c>
      <c r="L3012">
        <v>0</v>
      </c>
      <c r="M3012" s="1">
        <v>0</v>
      </c>
    </row>
    <row r="3013" spans="1:13" x14ac:dyDescent="0.25">
      <c r="A3013">
        <v>96795809</v>
      </c>
      <c r="B3013" t="s">
        <v>46</v>
      </c>
      <c r="C3013" t="s">
        <v>49</v>
      </c>
      <c r="D3013" s="6">
        <v>45723.034919363425</v>
      </c>
      <c r="E3013" s="6">
        <v>45723.036092048613</v>
      </c>
      <c r="F3013" s="6">
        <v>45723.036257719905</v>
      </c>
      <c r="G3013" s="2" t="s">
        <v>12</v>
      </c>
      <c r="H3013" s="1">
        <v>1.6886666666666668</v>
      </c>
      <c r="I3013" s="1">
        <v>0.23856666666666668</v>
      </c>
      <c r="J3013">
        <v>0</v>
      </c>
      <c r="K3013" s="1">
        <v>0</v>
      </c>
      <c r="L3013">
        <v>0</v>
      </c>
      <c r="M3013" s="1">
        <v>0</v>
      </c>
    </row>
    <row r="3014" spans="1:13" x14ac:dyDescent="0.25">
      <c r="A3014">
        <v>96795901</v>
      </c>
      <c r="B3014" t="s">
        <v>47</v>
      </c>
      <c r="C3014" t="s">
        <v>52</v>
      </c>
      <c r="D3014" s="6">
        <v>45723.035208680558</v>
      </c>
      <c r="E3014" s="6">
        <v>45723.03626015046</v>
      </c>
      <c r="F3014" s="6">
        <v>45723.037202430554</v>
      </c>
      <c r="G3014" s="2" t="s">
        <v>12</v>
      </c>
      <c r="H3014" s="1">
        <v>1.5141166666666668</v>
      </c>
      <c r="I3014" s="1">
        <v>1.3568833333333334</v>
      </c>
      <c r="J3014">
        <v>1</v>
      </c>
      <c r="K3014" s="1">
        <v>1.7404999999999999</v>
      </c>
      <c r="L3014">
        <v>0</v>
      </c>
      <c r="M3014" s="1">
        <v>0</v>
      </c>
    </row>
    <row r="3015" spans="1:13" x14ac:dyDescent="0.25">
      <c r="A3015">
        <v>96795976</v>
      </c>
      <c r="B3015" t="s">
        <v>46</v>
      </c>
      <c r="C3015" t="s">
        <v>48</v>
      </c>
      <c r="D3015" s="6">
        <v>45723.035405706018</v>
      </c>
      <c r="E3015" s="6">
        <v>45723.037206516201</v>
      </c>
      <c r="F3015" s="6">
        <v>45723.037408946759</v>
      </c>
      <c r="G3015" s="2" t="s">
        <v>12</v>
      </c>
      <c r="H3015" s="1">
        <v>2.5931666666666668</v>
      </c>
      <c r="I3015" s="1">
        <v>0.29149999999999998</v>
      </c>
      <c r="J3015">
        <v>0</v>
      </c>
      <c r="K3015" s="1">
        <v>0</v>
      </c>
      <c r="L3015">
        <v>0</v>
      </c>
      <c r="M3015" s="1">
        <v>0</v>
      </c>
    </row>
    <row r="3016" spans="1:13" x14ac:dyDescent="0.25">
      <c r="A3016">
        <v>96796134</v>
      </c>
      <c r="B3016" t="s">
        <v>47</v>
      </c>
      <c r="C3016" t="s">
        <v>57</v>
      </c>
      <c r="D3016" s="6">
        <v>45723.03722002315</v>
      </c>
      <c r="E3016" s="6">
        <v>45723.037412997684</v>
      </c>
      <c r="F3016" s="6">
        <v>45723.039140428242</v>
      </c>
      <c r="G3016" s="2" t="s">
        <v>12</v>
      </c>
      <c r="H3016" s="1">
        <v>0.27788333333333332</v>
      </c>
      <c r="I3016" s="1">
        <v>2.4874999999999998</v>
      </c>
      <c r="J3016">
        <v>0</v>
      </c>
      <c r="K3016" s="1">
        <v>0</v>
      </c>
      <c r="L3016">
        <v>1</v>
      </c>
      <c r="M3016" s="1">
        <v>1.7404999999999999</v>
      </c>
    </row>
    <row r="3017" spans="1:13" x14ac:dyDescent="0.25">
      <c r="A3017">
        <v>96796303</v>
      </c>
      <c r="B3017" t="s">
        <v>47</v>
      </c>
      <c r="C3017" t="s">
        <v>56</v>
      </c>
      <c r="D3017" s="6">
        <v>45723.038345289351</v>
      </c>
      <c r="E3017" s="6">
        <v>45723.039143668982</v>
      </c>
      <c r="F3017" s="6">
        <v>45723.039409722223</v>
      </c>
      <c r="G3017" s="2" t="s">
        <v>12</v>
      </c>
      <c r="H3017" s="1">
        <v>1.1496666666666666</v>
      </c>
      <c r="I3017" s="1">
        <v>0.38311666666666666</v>
      </c>
      <c r="J3017">
        <v>0</v>
      </c>
      <c r="K3017" s="1">
        <v>0</v>
      </c>
      <c r="L3017">
        <v>0</v>
      </c>
      <c r="M3017" s="1">
        <v>0</v>
      </c>
    </row>
    <row r="3018" spans="1:13" x14ac:dyDescent="0.25">
      <c r="A3018">
        <v>96796312</v>
      </c>
      <c r="B3018" t="s">
        <v>46</v>
      </c>
      <c r="C3018" t="s">
        <v>49</v>
      </c>
      <c r="D3018" s="6">
        <v>45723.038391585651</v>
      </c>
      <c r="E3018" s="6">
        <v>45723.039412812497</v>
      </c>
      <c r="F3018" s="6">
        <v>45723.039599884258</v>
      </c>
      <c r="G3018" s="2" t="s">
        <v>12</v>
      </c>
      <c r="H3018" s="1">
        <v>1.4705666666666666</v>
      </c>
      <c r="I3018" s="1">
        <v>0.26938333333333331</v>
      </c>
      <c r="J3018">
        <v>0</v>
      </c>
      <c r="K3018" s="1">
        <v>0</v>
      </c>
      <c r="L3018">
        <v>0</v>
      </c>
      <c r="M3018" s="1">
        <v>0</v>
      </c>
    </row>
    <row r="3019" spans="1:13" x14ac:dyDescent="0.25">
      <c r="A3019">
        <v>96796370</v>
      </c>
      <c r="B3019" t="s">
        <v>47</v>
      </c>
      <c r="C3019" t="s">
        <v>52</v>
      </c>
      <c r="D3019" s="6">
        <v>45723.038680868056</v>
      </c>
      <c r="E3019" s="6">
        <v>45723.039602893521</v>
      </c>
      <c r="F3019" s="6">
        <v>45723.040539155096</v>
      </c>
      <c r="G3019" s="2" t="s">
        <v>12</v>
      </c>
      <c r="H3019" s="1">
        <v>1.3277166666666667</v>
      </c>
      <c r="I3019" s="1">
        <v>1.3482166666666666</v>
      </c>
      <c r="J3019">
        <v>0</v>
      </c>
      <c r="K3019" s="1">
        <v>0</v>
      </c>
      <c r="L3019">
        <v>0</v>
      </c>
      <c r="M3019" s="1">
        <v>0</v>
      </c>
    </row>
    <row r="3020" spans="1:13" x14ac:dyDescent="0.25">
      <c r="A3020">
        <v>96796416</v>
      </c>
      <c r="B3020" t="s">
        <v>46</v>
      </c>
      <c r="C3020" t="s">
        <v>48</v>
      </c>
      <c r="D3020" s="6">
        <v>45723.038877696759</v>
      </c>
      <c r="E3020" s="6">
        <v>45723.040543090276</v>
      </c>
      <c r="F3020" s="6">
        <v>45723.040712418981</v>
      </c>
      <c r="G3020" s="2" t="s">
        <v>12</v>
      </c>
      <c r="H3020" s="1">
        <v>2.3981666666666666</v>
      </c>
      <c r="I3020" s="1">
        <v>0.24383333333333335</v>
      </c>
      <c r="J3020">
        <v>0</v>
      </c>
      <c r="K3020" s="1">
        <v>0</v>
      </c>
      <c r="L3020">
        <v>0</v>
      </c>
      <c r="M3020" s="1">
        <v>0</v>
      </c>
    </row>
    <row r="3021" spans="1:13" x14ac:dyDescent="0.25">
      <c r="A3021">
        <v>96796863</v>
      </c>
      <c r="B3021" t="s">
        <v>47</v>
      </c>
      <c r="C3021" t="s">
        <v>56</v>
      </c>
      <c r="D3021" s="6">
        <v>45723.041817708334</v>
      </c>
      <c r="E3021" s="6">
        <v>45723.041822766201</v>
      </c>
      <c r="F3021" s="6">
        <v>45723.041995983796</v>
      </c>
      <c r="G3021" s="2" t="s">
        <v>12</v>
      </c>
      <c r="H3021" s="1">
        <v>7.2833333333333335E-3</v>
      </c>
      <c r="I3021" s="1">
        <v>0.24943333333333334</v>
      </c>
      <c r="J3021">
        <v>0</v>
      </c>
      <c r="K3021" s="1">
        <v>0</v>
      </c>
      <c r="L3021">
        <v>0</v>
      </c>
      <c r="M3021" s="1">
        <v>0</v>
      </c>
    </row>
    <row r="3022" spans="1:13" x14ac:dyDescent="0.25">
      <c r="A3022">
        <v>96796905</v>
      </c>
      <c r="B3022" t="s">
        <v>46</v>
      </c>
      <c r="C3022" t="s">
        <v>49</v>
      </c>
      <c r="D3022" s="6">
        <v>45723.041863854167</v>
      </c>
      <c r="E3022" s="6">
        <v>45723.041999108798</v>
      </c>
      <c r="F3022" s="6">
        <v>45723.042176076386</v>
      </c>
      <c r="G3022" s="2" t="s">
        <v>12</v>
      </c>
      <c r="H3022" s="1">
        <v>0.19476666666666667</v>
      </c>
      <c r="I3022" s="1">
        <v>0.25483333333333336</v>
      </c>
      <c r="J3022">
        <v>0</v>
      </c>
      <c r="K3022" s="1">
        <v>0</v>
      </c>
      <c r="L3022">
        <v>0</v>
      </c>
      <c r="M3022" s="1">
        <v>0</v>
      </c>
    </row>
    <row r="3023" spans="1:13" x14ac:dyDescent="0.25">
      <c r="A3023">
        <v>96797084</v>
      </c>
      <c r="B3023" t="s">
        <v>46</v>
      </c>
      <c r="C3023" t="s">
        <v>55</v>
      </c>
      <c r="D3023" s="6">
        <v>45723.042055752318</v>
      </c>
      <c r="E3023" s="6">
        <v>45723.042182523146</v>
      </c>
      <c r="F3023" s="6">
        <v>45723.042758368058</v>
      </c>
      <c r="G3023" s="2" t="s">
        <v>12</v>
      </c>
      <c r="H3023" s="1">
        <v>0.18254999999999999</v>
      </c>
      <c r="I3023" s="1">
        <v>0.82921666666666671</v>
      </c>
      <c r="J3023">
        <v>0</v>
      </c>
      <c r="K3023" s="1">
        <v>0</v>
      </c>
      <c r="L3023">
        <v>1</v>
      </c>
      <c r="M3023" s="1">
        <v>0.54488333333333339</v>
      </c>
    </row>
    <row r="3024" spans="1:13" x14ac:dyDescent="0.25">
      <c r="A3024">
        <v>96797205</v>
      </c>
      <c r="B3024" t="s">
        <v>47</v>
      </c>
      <c r="C3024" t="s">
        <v>52</v>
      </c>
      <c r="D3024" s="6">
        <v>45723.042153553244</v>
      </c>
      <c r="E3024" s="6">
        <v>45723.04276246528</v>
      </c>
      <c r="F3024" s="6">
        <v>45723.043722106479</v>
      </c>
      <c r="G3024" s="2" t="s">
        <v>12</v>
      </c>
      <c r="H3024" s="1">
        <v>0.87683333333333335</v>
      </c>
      <c r="I3024" s="1">
        <v>1.3818833333333334</v>
      </c>
      <c r="J3024">
        <v>1</v>
      </c>
      <c r="K3024" s="1">
        <v>1.8334999999999999</v>
      </c>
      <c r="L3024">
        <v>0</v>
      </c>
      <c r="M3024" s="1">
        <v>0</v>
      </c>
    </row>
    <row r="3025" spans="1:13" x14ac:dyDescent="0.25">
      <c r="A3025">
        <v>96797454</v>
      </c>
      <c r="B3025" t="s">
        <v>46</v>
      </c>
      <c r="C3025" t="s">
        <v>48</v>
      </c>
      <c r="D3025" s="6">
        <v>45723.042353391204</v>
      </c>
      <c r="E3025" s="6">
        <v>45723.043726238429</v>
      </c>
      <c r="F3025" s="6">
        <v>45723.04394614583</v>
      </c>
      <c r="G3025" s="2" t="s">
        <v>12</v>
      </c>
      <c r="H3025" s="1">
        <v>1.9769000000000001</v>
      </c>
      <c r="I3025" s="1">
        <v>0.31666666666666665</v>
      </c>
      <c r="J3025">
        <v>0</v>
      </c>
      <c r="K3025" s="1">
        <v>0</v>
      </c>
      <c r="L3025">
        <v>0</v>
      </c>
      <c r="M3025" s="1">
        <v>0</v>
      </c>
    </row>
    <row r="3026" spans="1:13" x14ac:dyDescent="0.25">
      <c r="A3026">
        <v>96797746</v>
      </c>
      <c r="B3026" t="s">
        <v>47</v>
      </c>
      <c r="C3026" t="s">
        <v>57</v>
      </c>
      <c r="D3026" s="6">
        <v>45723.0437165162</v>
      </c>
      <c r="E3026" s="6">
        <v>45723.043950150466</v>
      </c>
      <c r="F3026" s="6">
        <v>45723.045459918983</v>
      </c>
      <c r="G3026" s="2" t="s">
        <v>12</v>
      </c>
      <c r="H3026" s="1">
        <v>0.33643333333333331</v>
      </c>
      <c r="I3026" s="1">
        <v>2.1740666666666666</v>
      </c>
      <c r="J3026">
        <v>0</v>
      </c>
      <c r="K3026" s="1">
        <v>0</v>
      </c>
      <c r="L3026">
        <v>1</v>
      </c>
      <c r="M3026" s="1">
        <v>1.8334999999999999</v>
      </c>
    </row>
    <row r="3027" spans="1:13" x14ac:dyDescent="0.25">
      <c r="A3027">
        <v>96797991</v>
      </c>
      <c r="B3027" t="s">
        <v>47</v>
      </c>
      <c r="C3027" t="s">
        <v>56</v>
      </c>
      <c r="D3027" s="6">
        <v>45723.045289930553</v>
      </c>
      <c r="E3027" s="6">
        <v>45723.045462731483</v>
      </c>
      <c r="F3027" s="6">
        <v>45723.04572415509</v>
      </c>
      <c r="G3027" s="2" t="s">
        <v>12</v>
      </c>
      <c r="H3027" s="1">
        <v>0.24883333333333332</v>
      </c>
      <c r="I3027" s="1">
        <v>0.37645000000000001</v>
      </c>
      <c r="J3027">
        <v>0</v>
      </c>
      <c r="K3027" s="1">
        <v>0</v>
      </c>
      <c r="L3027">
        <v>0</v>
      </c>
      <c r="M3027" s="1">
        <v>0</v>
      </c>
    </row>
    <row r="3028" spans="1:13" x14ac:dyDescent="0.25">
      <c r="A3028">
        <v>96798007</v>
      </c>
      <c r="B3028" t="s">
        <v>46</v>
      </c>
      <c r="C3028" t="s">
        <v>49</v>
      </c>
      <c r="D3028" s="6">
        <v>45723.045336724535</v>
      </c>
      <c r="E3028" s="6">
        <v>45723.045729594909</v>
      </c>
      <c r="F3028" s="6">
        <v>45723.045919328702</v>
      </c>
      <c r="G3028" s="2" t="s">
        <v>12</v>
      </c>
      <c r="H3028" s="1">
        <v>0.56573333333333331</v>
      </c>
      <c r="I3028" s="1">
        <v>0.27321666666666666</v>
      </c>
      <c r="J3028">
        <v>0</v>
      </c>
      <c r="K3028" s="1">
        <v>0</v>
      </c>
      <c r="L3028">
        <v>0</v>
      </c>
      <c r="M3028" s="1">
        <v>0</v>
      </c>
    </row>
    <row r="3029" spans="1:13" x14ac:dyDescent="0.25">
      <c r="A3029">
        <v>96798090</v>
      </c>
      <c r="B3029" t="s">
        <v>47</v>
      </c>
      <c r="C3029" t="s">
        <v>52</v>
      </c>
      <c r="D3029" s="6">
        <v>45723.045625497682</v>
      </c>
      <c r="E3029" s="6">
        <v>45723.045923726851</v>
      </c>
      <c r="F3029" s="6">
        <v>45723.046865162039</v>
      </c>
      <c r="G3029" s="2" t="s">
        <v>12</v>
      </c>
      <c r="H3029" s="1">
        <v>0.42945</v>
      </c>
      <c r="I3029" s="1">
        <v>1.3556666666666666</v>
      </c>
      <c r="J3029">
        <v>0</v>
      </c>
      <c r="K3029" s="1">
        <v>0</v>
      </c>
      <c r="L3029">
        <v>0</v>
      </c>
      <c r="M3029" s="1">
        <v>0</v>
      </c>
    </row>
    <row r="3030" spans="1:13" x14ac:dyDescent="0.25">
      <c r="A3030">
        <v>96798138</v>
      </c>
      <c r="B3030" t="s">
        <v>46</v>
      </c>
      <c r="C3030" t="s">
        <v>48</v>
      </c>
      <c r="D3030" s="6">
        <v>45723.045822222222</v>
      </c>
      <c r="E3030" s="6">
        <v>45723.04686894676</v>
      </c>
      <c r="F3030" s="6">
        <v>45723.047086770835</v>
      </c>
      <c r="G3030" s="2" t="s">
        <v>12</v>
      </c>
      <c r="H3030" s="1">
        <v>1.5072833333333333</v>
      </c>
      <c r="I3030" s="1">
        <v>0.31366666666666665</v>
      </c>
      <c r="J3030">
        <v>1</v>
      </c>
      <c r="K3030" s="1">
        <v>0.70199999999999996</v>
      </c>
      <c r="L3030">
        <v>0</v>
      </c>
      <c r="M3030" s="1">
        <v>0</v>
      </c>
    </row>
    <row r="3031" spans="1:13" x14ac:dyDescent="0.25">
      <c r="A3031">
        <v>96798282</v>
      </c>
      <c r="B3031" t="s">
        <v>46</v>
      </c>
      <c r="C3031" t="s">
        <v>56</v>
      </c>
      <c r="D3031" s="6">
        <v>45723.047081331017</v>
      </c>
      <c r="E3031" s="6">
        <v>45723.047089467589</v>
      </c>
      <c r="F3031" s="6">
        <v>45723.047850150462</v>
      </c>
      <c r="G3031" s="2" t="s">
        <v>12</v>
      </c>
      <c r="H3031" s="1">
        <v>1.1716666666666667E-2</v>
      </c>
      <c r="I3031" s="1">
        <v>1.0953833333333334</v>
      </c>
      <c r="J3031">
        <v>1</v>
      </c>
      <c r="K3031" s="1">
        <v>6.7383333333333337E-2</v>
      </c>
      <c r="L3031">
        <v>1</v>
      </c>
      <c r="M3031" s="1">
        <v>0.70199999999999996</v>
      </c>
    </row>
    <row r="3032" spans="1:13" x14ac:dyDescent="0.25">
      <c r="A3032">
        <v>96798501</v>
      </c>
      <c r="B3032" t="s">
        <v>47</v>
      </c>
      <c r="C3032" t="s">
        <v>56</v>
      </c>
      <c r="D3032" s="6">
        <v>45723.048761921294</v>
      </c>
      <c r="E3032" s="6">
        <v>45723.048765046296</v>
      </c>
      <c r="F3032" s="6">
        <v>45723.049200891204</v>
      </c>
      <c r="G3032" s="2" t="s">
        <v>12</v>
      </c>
      <c r="H3032" s="1">
        <v>4.4999999999999997E-3</v>
      </c>
      <c r="I3032" s="1">
        <v>0.62761666666666671</v>
      </c>
      <c r="J3032">
        <v>1</v>
      </c>
      <c r="K3032" s="1">
        <v>7.879833333333333</v>
      </c>
      <c r="L3032">
        <v>0</v>
      </c>
      <c r="M3032" s="1">
        <v>0</v>
      </c>
    </row>
    <row r="3033" spans="1:13" x14ac:dyDescent="0.25">
      <c r="A3033">
        <v>96798515</v>
      </c>
      <c r="B3033" t="s">
        <v>46</v>
      </c>
      <c r="C3033" t="s">
        <v>49</v>
      </c>
      <c r="D3033" s="6">
        <v>45723.048808831016</v>
      </c>
      <c r="E3033" s="6">
        <v>45723.049205127318</v>
      </c>
      <c r="F3033" s="6">
        <v>45723.049506446761</v>
      </c>
      <c r="G3033" s="2" t="s">
        <v>12</v>
      </c>
      <c r="H3033" s="1">
        <v>0.57066666666666666</v>
      </c>
      <c r="I3033" s="1">
        <v>0.43390000000000001</v>
      </c>
      <c r="J3033">
        <v>3</v>
      </c>
      <c r="K3033" s="1">
        <v>11.962316666666666</v>
      </c>
      <c r="L3033">
        <v>0</v>
      </c>
      <c r="M3033" s="1">
        <v>0</v>
      </c>
    </row>
    <row r="3034" spans="1:13" x14ac:dyDescent="0.25">
      <c r="A3034">
        <v>96798613</v>
      </c>
      <c r="B3034" t="s">
        <v>47</v>
      </c>
      <c r="C3034" t="s">
        <v>52</v>
      </c>
      <c r="D3034" s="6">
        <v>45723.049097835647</v>
      </c>
      <c r="E3034" s="6">
        <v>45723.049511423611</v>
      </c>
      <c r="F3034" s="6">
        <v>45723.050481828701</v>
      </c>
      <c r="G3034" s="2" t="s">
        <v>12</v>
      </c>
      <c r="H3034" s="1">
        <v>0.59556666666666669</v>
      </c>
      <c r="I3034" s="1">
        <v>1.3973833333333334</v>
      </c>
      <c r="J3034">
        <v>0</v>
      </c>
      <c r="K3034" s="1">
        <v>0</v>
      </c>
      <c r="L3034">
        <v>0</v>
      </c>
      <c r="M3034" s="1">
        <v>0</v>
      </c>
    </row>
    <row r="3035" spans="1:13" x14ac:dyDescent="0.25">
      <c r="A3035">
        <v>96798649</v>
      </c>
      <c r="B3035" t="s">
        <v>47</v>
      </c>
      <c r="C3035" t="s">
        <v>58</v>
      </c>
      <c r="D3035" s="6">
        <v>45723.049199305555</v>
      </c>
      <c r="E3035" s="6">
        <v>45723.050484687497</v>
      </c>
      <c r="F3035" s="6">
        <v>45723.056449502314</v>
      </c>
      <c r="G3035" s="2" t="s">
        <v>12</v>
      </c>
      <c r="H3035" s="1">
        <v>1.8509500000000001</v>
      </c>
      <c r="I3035" s="1">
        <v>8.5893333333333342</v>
      </c>
      <c r="J3035">
        <v>1</v>
      </c>
      <c r="K3035" s="1">
        <v>0.70516666666666672</v>
      </c>
      <c r="L3035">
        <v>1</v>
      </c>
      <c r="M3035" s="1">
        <v>7.879833333333333</v>
      </c>
    </row>
    <row r="3036" spans="1:13" x14ac:dyDescent="0.25">
      <c r="A3036">
        <v>96798670</v>
      </c>
      <c r="B3036" t="s">
        <v>46</v>
      </c>
      <c r="C3036" t="s">
        <v>48</v>
      </c>
      <c r="D3036" s="6">
        <v>45723.049294675926</v>
      </c>
      <c r="E3036" s="6">
        <v>45723.056454942132</v>
      </c>
      <c r="F3036" s="6">
        <v>45723.056713275466</v>
      </c>
      <c r="G3036" s="2" t="s">
        <v>12</v>
      </c>
      <c r="H3036" s="1">
        <v>10.310783333333333</v>
      </c>
      <c r="I3036" s="1">
        <v>0.372</v>
      </c>
      <c r="J3036">
        <v>0</v>
      </c>
      <c r="K3036" s="1">
        <v>0</v>
      </c>
      <c r="L3036">
        <v>0</v>
      </c>
      <c r="M3036" s="1">
        <v>0</v>
      </c>
    </row>
    <row r="3037" spans="1:13" x14ac:dyDescent="0.25">
      <c r="A3037">
        <v>96798689</v>
      </c>
      <c r="B3037" t="s">
        <v>46</v>
      </c>
      <c r="C3037" t="s">
        <v>51</v>
      </c>
      <c r="D3037" s="6">
        <v>45723.049480243055</v>
      </c>
      <c r="E3037" s="6">
        <v>45723.056715891202</v>
      </c>
      <c r="F3037" s="6">
        <v>45723.065666979164</v>
      </c>
      <c r="G3037" s="2" t="s">
        <v>12</v>
      </c>
      <c r="H3037" s="1">
        <v>10.419333333333332</v>
      </c>
      <c r="I3037" s="1">
        <v>12.889566666666667</v>
      </c>
      <c r="J3037">
        <v>0</v>
      </c>
      <c r="K3037" s="1">
        <v>0</v>
      </c>
      <c r="L3037">
        <v>3</v>
      </c>
      <c r="M3037" s="1">
        <v>11.962316666666666</v>
      </c>
    </row>
    <row r="3038" spans="1:13" x14ac:dyDescent="0.25">
      <c r="A3038">
        <v>96798937</v>
      </c>
      <c r="B3038" t="s">
        <v>47</v>
      </c>
      <c r="C3038" t="s">
        <v>56</v>
      </c>
      <c r="D3038" s="6">
        <v>45723.0522341088</v>
      </c>
      <c r="E3038" s="6">
        <v>45723.065669988428</v>
      </c>
      <c r="F3038" s="6">
        <v>45723.066116122682</v>
      </c>
      <c r="G3038" s="2" t="s">
        <v>12</v>
      </c>
      <c r="H3038" s="1">
        <v>19.347666666666665</v>
      </c>
      <c r="I3038" s="1">
        <v>0.6424333333333333</v>
      </c>
      <c r="J3038">
        <v>0</v>
      </c>
      <c r="K3038" s="1">
        <v>0</v>
      </c>
      <c r="L3038">
        <v>0</v>
      </c>
      <c r="M3038" s="1">
        <v>0</v>
      </c>
    </row>
    <row r="3039" spans="1:13" x14ac:dyDescent="0.25">
      <c r="A3039">
        <v>96798951</v>
      </c>
      <c r="B3039" t="s">
        <v>46</v>
      </c>
      <c r="C3039" t="s">
        <v>49</v>
      </c>
      <c r="D3039" s="6">
        <v>45723.052280520831</v>
      </c>
      <c r="E3039" s="6">
        <v>45723.06611890046</v>
      </c>
      <c r="F3039" s="6">
        <v>45723.066317395831</v>
      </c>
      <c r="G3039" s="2" t="s">
        <v>12</v>
      </c>
      <c r="H3039" s="1">
        <v>19.927266666666668</v>
      </c>
      <c r="I3039" s="1">
        <v>0.28583333333333333</v>
      </c>
      <c r="J3039">
        <v>0</v>
      </c>
      <c r="K3039" s="1">
        <v>0</v>
      </c>
      <c r="L3039">
        <v>0</v>
      </c>
      <c r="M3039" s="1">
        <v>0</v>
      </c>
    </row>
    <row r="3040" spans="1:13" x14ac:dyDescent="0.25">
      <c r="A3040">
        <v>96799068</v>
      </c>
      <c r="B3040" t="s">
        <v>47</v>
      </c>
      <c r="C3040" t="s">
        <v>52</v>
      </c>
      <c r="D3040" s="6">
        <v>45723.052569791667</v>
      </c>
      <c r="E3040" s="6">
        <v>45723.066321493054</v>
      </c>
      <c r="F3040" s="6">
        <v>45723.067329745369</v>
      </c>
      <c r="G3040" s="2" t="s">
        <v>12</v>
      </c>
      <c r="H3040" s="1">
        <v>19.80245</v>
      </c>
      <c r="I3040" s="1">
        <v>1.4518833333333334</v>
      </c>
      <c r="J3040">
        <v>1</v>
      </c>
      <c r="K3040" s="1">
        <v>1.8569</v>
      </c>
      <c r="L3040">
        <v>0</v>
      </c>
      <c r="M3040" s="1">
        <v>0</v>
      </c>
    </row>
    <row r="3041" spans="1:13" x14ac:dyDescent="0.25">
      <c r="A3041">
        <v>96799742</v>
      </c>
      <c r="B3041" t="s">
        <v>47</v>
      </c>
      <c r="C3041" t="s">
        <v>54</v>
      </c>
      <c r="D3041" s="6">
        <v>45723.056436689818</v>
      </c>
      <c r="E3041" s="6">
        <v>45723.067332557868</v>
      </c>
      <c r="F3041" s="6">
        <v>45723.06882241898</v>
      </c>
      <c r="G3041" s="2" t="s">
        <v>12</v>
      </c>
      <c r="H3041" s="1">
        <v>15.690049999999999</v>
      </c>
      <c r="I3041" s="1">
        <v>2.1454</v>
      </c>
      <c r="J3041">
        <v>0</v>
      </c>
      <c r="K3041" s="1">
        <v>0</v>
      </c>
      <c r="L3041">
        <v>2</v>
      </c>
      <c r="M3041" s="1">
        <v>1.5412333333333335</v>
      </c>
    </row>
    <row r="3042" spans="1:13" x14ac:dyDescent="0.25">
      <c r="A3042">
        <v>96800220</v>
      </c>
      <c r="B3042" t="s">
        <v>46</v>
      </c>
      <c r="C3042" t="s">
        <v>48</v>
      </c>
      <c r="D3042" s="6">
        <v>45723.059710995367</v>
      </c>
      <c r="E3042" s="6">
        <v>45723.068825312497</v>
      </c>
      <c r="F3042" s="6">
        <v>45723.069043020834</v>
      </c>
      <c r="G3042" s="2" t="s">
        <v>12</v>
      </c>
      <c r="H3042" s="1">
        <v>13.124616666666666</v>
      </c>
      <c r="I3042" s="1">
        <v>0.3135</v>
      </c>
      <c r="J3042">
        <v>0</v>
      </c>
      <c r="K3042" s="1">
        <v>0</v>
      </c>
      <c r="L3042">
        <v>0</v>
      </c>
      <c r="M3042" s="1">
        <v>0</v>
      </c>
    </row>
    <row r="3043" spans="1:13" x14ac:dyDescent="0.25">
      <c r="A3043">
        <v>96801362</v>
      </c>
      <c r="B3043" t="s">
        <v>47</v>
      </c>
      <c r="C3043" t="s">
        <v>56</v>
      </c>
      <c r="D3043" s="6">
        <v>45723.066122997683</v>
      </c>
      <c r="E3043" s="6">
        <v>45723.069047106481</v>
      </c>
      <c r="F3043" s="6">
        <v>45723.069441666667</v>
      </c>
      <c r="G3043" s="2" t="s">
        <v>12</v>
      </c>
      <c r="H3043" s="1">
        <v>4.2107166666666664</v>
      </c>
      <c r="I3043" s="1">
        <v>0.56816666666666671</v>
      </c>
      <c r="J3043">
        <v>0</v>
      </c>
      <c r="K3043" s="1">
        <v>0</v>
      </c>
      <c r="L3043">
        <v>0</v>
      </c>
      <c r="M3043" s="1">
        <v>0</v>
      </c>
    </row>
    <row r="3044" spans="1:13" x14ac:dyDescent="0.25">
      <c r="A3044">
        <v>96801370</v>
      </c>
      <c r="B3044" t="s">
        <v>46</v>
      </c>
      <c r="C3044" t="s">
        <v>49</v>
      </c>
      <c r="D3044" s="6">
        <v>45723.066169560188</v>
      </c>
      <c r="E3044" s="6">
        <v>45723.069444293978</v>
      </c>
      <c r="F3044" s="6">
        <v>45723.069637499997</v>
      </c>
      <c r="G3044" s="2" t="s">
        <v>12</v>
      </c>
      <c r="H3044" s="1">
        <v>4.7156166666666666</v>
      </c>
      <c r="I3044" s="1">
        <v>0.27821666666666667</v>
      </c>
      <c r="J3044">
        <v>0</v>
      </c>
      <c r="K3044" s="1">
        <v>0</v>
      </c>
      <c r="L3044">
        <v>0</v>
      </c>
      <c r="M3044" s="1">
        <v>0</v>
      </c>
    </row>
    <row r="3045" spans="1:13" x14ac:dyDescent="0.25">
      <c r="A3045">
        <v>96801447</v>
      </c>
      <c r="B3045" t="s">
        <v>47</v>
      </c>
      <c r="C3045" t="s">
        <v>52</v>
      </c>
      <c r="D3045" s="6">
        <v>45723.066458761576</v>
      </c>
      <c r="E3045" s="6">
        <v>45723.06964228009</v>
      </c>
      <c r="F3045" s="6">
        <v>45723.070581446758</v>
      </c>
      <c r="G3045" s="2" t="s">
        <v>12</v>
      </c>
      <c r="H3045" s="1">
        <v>4.5842666666666663</v>
      </c>
      <c r="I3045" s="1">
        <v>1.3524</v>
      </c>
      <c r="J3045">
        <v>0</v>
      </c>
      <c r="K3045" s="1">
        <v>0</v>
      </c>
      <c r="L3045">
        <v>0</v>
      </c>
      <c r="M3045" s="1">
        <v>0</v>
      </c>
    </row>
    <row r="3046" spans="1:13" x14ac:dyDescent="0.25">
      <c r="A3046">
        <v>96801590</v>
      </c>
      <c r="B3046" t="s">
        <v>47</v>
      </c>
      <c r="C3046" t="s">
        <v>57</v>
      </c>
      <c r="D3046" s="6">
        <v>45723.067325231481</v>
      </c>
      <c r="E3046" s="6">
        <v>45723.070587650465</v>
      </c>
      <c r="F3046" s="6">
        <v>45723.072250266203</v>
      </c>
      <c r="G3046" s="2" t="s">
        <v>12</v>
      </c>
      <c r="H3046" s="1">
        <v>4.6978833333333334</v>
      </c>
      <c r="I3046" s="1">
        <v>2.3941666666666666</v>
      </c>
      <c r="J3046">
        <v>0</v>
      </c>
      <c r="K3046" s="1">
        <v>0</v>
      </c>
      <c r="L3046">
        <v>1</v>
      </c>
      <c r="M3046" s="1">
        <v>1.8569</v>
      </c>
    </row>
    <row r="3047" spans="1:13" x14ac:dyDescent="0.25">
      <c r="A3047">
        <v>96801869</v>
      </c>
      <c r="B3047" t="s">
        <v>47</v>
      </c>
      <c r="C3047" t="s">
        <v>56</v>
      </c>
      <c r="D3047" s="6">
        <v>45723.069595451387</v>
      </c>
      <c r="E3047" s="6">
        <v>45723.072253506944</v>
      </c>
      <c r="F3047" s="6">
        <v>45723.072461655094</v>
      </c>
      <c r="G3047" s="2" t="s">
        <v>12</v>
      </c>
      <c r="H3047" s="1">
        <v>3.8275999999999999</v>
      </c>
      <c r="I3047" s="1">
        <v>0.29973333333333335</v>
      </c>
      <c r="J3047">
        <v>0</v>
      </c>
      <c r="K3047" s="1">
        <v>0</v>
      </c>
      <c r="L3047">
        <v>0</v>
      </c>
      <c r="M3047" s="1">
        <v>0</v>
      </c>
    </row>
    <row r="3048" spans="1:13" x14ac:dyDescent="0.25">
      <c r="A3048">
        <v>96801883</v>
      </c>
      <c r="B3048" t="s">
        <v>46</v>
      </c>
      <c r="C3048" t="s">
        <v>49</v>
      </c>
      <c r="D3048" s="6">
        <v>45723.069641516202</v>
      </c>
      <c r="E3048" s="6">
        <v>45723.072464236109</v>
      </c>
      <c r="F3048" s="6">
        <v>45723.07261693287</v>
      </c>
      <c r="G3048" s="2" t="s">
        <v>12</v>
      </c>
      <c r="H3048" s="1">
        <v>4.0647166666666665</v>
      </c>
      <c r="I3048" s="1">
        <v>0.21988333333333332</v>
      </c>
      <c r="J3048">
        <v>0</v>
      </c>
      <c r="K3048" s="1">
        <v>0</v>
      </c>
      <c r="L3048">
        <v>0</v>
      </c>
      <c r="M3048" s="1">
        <v>0</v>
      </c>
    </row>
    <row r="3049" spans="1:13" x14ac:dyDescent="0.25">
      <c r="A3049">
        <v>96801981</v>
      </c>
      <c r="B3049" t="s">
        <v>47</v>
      </c>
      <c r="C3049" t="s">
        <v>52</v>
      </c>
      <c r="D3049" s="6">
        <v>45723.069930937498</v>
      </c>
      <c r="E3049" s="6">
        <v>45723.072620057872</v>
      </c>
      <c r="F3049" s="6">
        <v>45723.073532789349</v>
      </c>
      <c r="G3049" s="2" t="s">
        <v>12</v>
      </c>
      <c r="H3049" s="1">
        <v>3.8723333333333332</v>
      </c>
      <c r="I3049" s="1">
        <v>1.3143333333333334</v>
      </c>
      <c r="J3049">
        <v>0</v>
      </c>
      <c r="K3049" s="1">
        <v>0</v>
      </c>
      <c r="L3049">
        <v>0</v>
      </c>
      <c r="M3049" s="1">
        <v>0</v>
      </c>
    </row>
    <row r="3050" spans="1:13" x14ac:dyDescent="0.25">
      <c r="A3050">
        <v>96802048</v>
      </c>
      <c r="B3050" t="s">
        <v>46</v>
      </c>
      <c r="C3050" t="s">
        <v>48</v>
      </c>
      <c r="D3050" s="6">
        <v>45723.070127812498</v>
      </c>
      <c r="E3050" s="6">
        <v>45723.07353587963</v>
      </c>
      <c r="F3050" s="6">
        <v>45723.073706597221</v>
      </c>
      <c r="G3050" s="2" t="s">
        <v>12</v>
      </c>
      <c r="H3050" s="1">
        <v>4.9076166666666667</v>
      </c>
      <c r="I3050" s="1">
        <v>0.24583333333333332</v>
      </c>
      <c r="J3050">
        <v>0</v>
      </c>
      <c r="K3050" s="1">
        <v>0</v>
      </c>
      <c r="L3050">
        <v>0</v>
      </c>
      <c r="M3050" s="1">
        <v>0</v>
      </c>
    </row>
    <row r="3051" spans="1:13" x14ac:dyDescent="0.25">
      <c r="A3051">
        <v>96802366</v>
      </c>
      <c r="B3051" t="s">
        <v>47</v>
      </c>
      <c r="C3051" t="s">
        <v>56</v>
      </c>
      <c r="D3051" s="6">
        <v>45723.073070138889</v>
      </c>
      <c r="E3051" s="6">
        <v>45723.073711539349</v>
      </c>
      <c r="F3051" s="6">
        <v>45723.073920173614</v>
      </c>
      <c r="G3051" s="2" t="s">
        <v>12</v>
      </c>
      <c r="H3051" s="1">
        <v>0.92361666666666664</v>
      </c>
      <c r="I3051" s="1">
        <v>0.30043333333333333</v>
      </c>
      <c r="J3051">
        <v>0</v>
      </c>
      <c r="K3051" s="1">
        <v>0</v>
      </c>
      <c r="L3051">
        <v>0</v>
      </c>
      <c r="M3051" s="1">
        <v>0</v>
      </c>
    </row>
    <row r="3052" spans="1:13" x14ac:dyDescent="0.25">
      <c r="A3052">
        <v>96802381</v>
      </c>
      <c r="B3052" t="s">
        <v>46</v>
      </c>
      <c r="C3052" t="s">
        <v>49</v>
      </c>
      <c r="D3052" s="6">
        <v>45723.07311582176</v>
      </c>
      <c r="E3052" s="6">
        <v>45723.073922569441</v>
      </c>
      <c r="F3052" s="6">
        <v>45723.074088159723</v>
      </c>
      <c r="G3052" s="2" t="s">
        <v>12</v>
      </c>
      <c r="H3052" s="1">
        <v>1.1617166666666667</v>
      </c>
      <c r="I3052" s="1">
        <v>0.23845</v>
      </c>
      <c r="J3052">
        <v>0</v>
      </c>
      <c r="K3052" s="1">
        <v>0</v>
      </c>
      <c r="L3052">
        <v>0</v>
      </c>
      <c r="M3052" s="1">
        <v>0</v>
      </c>
    </row>
    <row r="3053" spans="1:13" x14ac:dyDescent="0.25">
      <c r="A3053">
        <v>96802475</v>
      </c>
      <c r="B3053" t="s">
        <v>47</v>
      </c>
      <c r="C3053" t="s">
        <v>52</v>
      </c>
      <c r="D3053" s="6">
        <v>45723.073403391201</v>
      </c>
      <c r="E3053" s="6">
        <v>45723.074093483796</v>
      </c>
      <c r="F3053" s="6">
        <v>45723.075005520834</v>
      </c>
      <c r="G3053" s="2" t="s">
        <v>12</v>
      </c>
      <c r="H3053" s="1">
        <v>0.99373333333333336</v>
      </c>
      <c r="I3053" s="1">
        <v>1.3133333333333332</v>
      </c>
      <c r="J3053">
        <v>0</v>
      </c>
      <c r="K3053" s="1">
        <v>0</v>
      </c>
      <c r="L3053">
        <v>0</v>
      </c>
      <c r="M3053" s="1">
        <v>0</v>
      </c>
    </row>
    <row r="3054" spans="1:13" x14ac:dyDescent="0.25">
      <c r="A3054">
        <v>96802568</v>
      </c>
      <c r="B3054" t="s">
        <v>46</v>
      </c>
      <c r="C3054" t="s">
        <v>48</v>
      </c>
      <c r="D3054" s="6">
        <v>45723.073600034724</v>
      </c>
      <c r="E3054" s="6">
        <v>45723.075008414351</v>
      </c>
      <c r="F3054" s="6">
        <v>45723.07523480324</v>
      </c>
      <c r="G3054" s="2" t="s">
        <v>12</v>
      </c>
      <c r="H3054" s="1">
        <v>2.0280666666666667</v>
      </c>
      <c r="I3054" s="1">
        <v>0.32600000000000001</v>
      </c>
      <c r="J3054">
        <v>0</v>
      </c>
      <c r="K3054" s="1">
        <v>0</v>
      </c>
      <c r="L3054">
        <v>0</v>
      </c>
      <c r="M3054" s="1">
        <v>0</v>
      </c>
    </row>
    <row r="3055" spans="1:13" x14ac:dyDescent="0.25">
      <c r="A3055">
        <v>96802905</v>
      </c>
      <c r="B3055" t="s">
        <v>47</v>
      </c>
      <c r="C3055" t="s">
        <v>56</v>
      </c>
      <c r="D3055" s="6">
        <v>45723.076539699076</v>
      </c>
      <c r="E3055" s="6">
        <v>45723.076542557872</v>
      </c>
      <c r="F3055" s="6">
        <v>45723.076715393516</v>
      </c>
      <c r="G3055" s="2" t="s">
        <v>12</v>
      </c>
      <c r="H3055" s="1">
        <v>4.1166666666666669E-3</v>
      </c>
      <c r="I3055" s="1">
        <v>0.24888333333333335</v>
      </c>
      <c r="J3055">
        <v>0</v>
      </c>
      <c r="K3055" s="1">
        <v>0</v>
      </c>
      <c r="L3055">
        <v>0</v>
      </c>
      <c r="M3055" s="1">
        <v>0</v>
      </c>
    </row>
    <row r="3056" spans="1:13" x14ac:dyDescent="0.25">
      <c r="A3056">
        <v>96802920</v>
      </c>
      <c r="B3056" t="s">
        <v>46</v>
      </c>
      <c r="C3056" t="s">
        <v>49</v>
      </c>
      <c r="D3056" s="6">
        <v>45723.076586493058</v>
      </c>
      <c r="E3056" s="6">
        <v>45723.076718599536</v>
      </c>
      <c r="F3056" s="6">
        <v>45723.076882407404</v>
      </c>
      <c r="G3056" s="2" t="s">
        <v>12</v>
      </c>
      <c r="H3056" s="1">
        <v>0.19023333333333334</v>
      </c>
      <c r="I3056" s="1">
        <v>0.23588333333333333</v>
      </c>
      <c r="J3056">
        <v>0</v>
      </c>
      <c r="K3056" s="1">
        <v>0</v>
      </c>
      <c r="L3056">
        <v>0</v>
      </c>
      <c r="M3056" s="1">
        <v>0</v>
      </c>
    </row>
    <row r="3057" spans="1:13" x14ac:dyDescent="0.25">
      <c r="A3057">
        <v>96803004</v>
      </c>
      <c r="B3057" t="s">
        <v>47</v>
      </c>
      <c r="C3057" t="s">
        <v>52</v>
      </c>
      <c r="D3057" s="6">
        <v>45723.076875381943</v>
      </c>
      <c r="E3057" s="6">
        <v>45723.076887187497</v>
      </c>
      <c r="F3057" s="6">
        <v>45723.077801006948</v>
      </c>
      <c r="G3057" s="2" t="s">
        <v>12</v>
      </c>
      <c r="H3057" s="1">
        <v>1.7000000000000001E-2</v>
      </c>
      <c r="I3057" s="1">
        <v>1.3159000000000001</v>
      </c>
      <c r="J3057">
        <v>0</v>
      </c>
      <c r="K3057" s="1">
        <v>0</v>
      </c>
      <c r="L3057">
        <v>0</v>
      </c>
      <c r="M3057" s="1">
        <v>0</v>
      </c>
    </row>
    <row r="3058" spans="1:13" x14ac:dyDescent="0.25">
      <c r="A3058">
        <v>96803069</v>
      </c>
      <c r="B3058" t="s">
        <v>46</v>
      </c>
      <c r="C3058" t="s">
        <v>48</v>
      </c>
      <c r="D3058" s="6">
        <v>45723.077072141205</v>
      </c>
      <c r="E3058" s="6">
        <v>45723.077804479166</v>
      </c>
      <c r="F3058" s="6">
        <v>45723.078009375</v>
      </c>
      <c r="G3058" s="2" t="s">
        <v>12</v>
      </c>
      <c r="H3058" s="1">
        <v>1.0545666666666667</v>
      </c>
      <c r="I3058" s="1">
        <v>0.29504999999999998</v>
      </c>
      <c r="J3058">
        <v>0</v>
      </c>
      <c r="K3058" s="1">
        <v>0</v>
      </c>
      <c r="L3058">
        <v>0</v>
      </c>
      <c r="M3058" s="1">
        <v>0</v>
      </c>
    </row>
    <row r="3059" spans="1:13" x14ac:dyDescent="0.25">
      <c r="A3059">
        <v>96803348</v>
      </c>
      <c r="B3059" t="s">
        <v>47</v>
      </c>
      <c r="C3059" t="s">
        <v>56</v>
      </c>
      <c r="D3059" s="6">
        <v>45723.080012812497</v>
      </c>
      <c r="E3059" s="6">
        <v>45723.080016666667</v>
      </c>
      <c r="F3059" s="6">
        <v>45723.080431284725</v>
      </c>
      <c r="G3059" s="2" t="s">
        <v>12</v>
      </c>
      <c r="H3059" s="1">
        <v>5.5500000000000002E-3</v>
      </c>
      <c r="I3059" s="1">
        <v>0.59704999999999997</v>
      </c>
      <c r="J3059">
        <v>0</v>
      </c>
      <c r="K3059" s="1">
        <v>0</v>
      </c>
      <c r="L3059">
        <v>0</v>
      </c>
      <c r="M3059" s="1">
        <v>0</v>
      </c>
    </row>
    <row r="3060" spans="1:13" x14ac:dyDescent="0.25">
      <c r="A3060">
        <v>96803359</v>
      </c>
      <c r="B3060" t="s">
        <v>46</v>
      </c>
      <c r="C3060" t="s">
        <v>49</v>
      </c>
      <c r="D3060" s="6">
        <v>45723.080060497683</v>
      </c>
      <c r="E3060" s="6">
        <v>45723.080435381948</v>
      </c>
      <c r="F3060" s="6">
        <v>45723.080713854164</v>
      </c>
      <c r="G3060" s="2" t="s">
        <v>12</v>
      </c>
      <c r="H3060" s="1">
        <v>0.53983333333333339</v>
      </c>
      <c r="I3060" s="1">
        <v>0.40100000000000002</v>
      </c>
      <c r="J3060">
        <v>0</v>
      </c>
      <c r="K3060" s="1">
        <v>0</v>
      </c>
      <c r="L3060">
        <v>0</v>
      </c>
      <c r="M3060" s="1">
        <v>0</v>
      </c>
    </row>
    <row r="3061" spans="1:13" x14ac:dyDescent="0.25">
      <c r="A3061">
        <v>96803429</v>
      </c>
      <c r="B3061" t="s">
        <v>47</v>
      </c>
      <c r="C3061" t="s">
        <v>52</v>
      </c>
      <c r="D3061" s="6">
        <v>45723.080347604169</v>
      </c>
      <c r="E3061" s="6">
        <v>45723.080717939818</v>
      </c>
      <c r="F3061" s="6">
        <v>45723.081721180555</v>
      </c>
      <c r="G3061" s="2" t="s">
        <v>12</v>
      </c>
      <c r="H3061" s="1">
        <v>0.53328333333333333</v>
      </c>
      <c r="I3061" s="1">
        <v>1.4446666666666668</v>
      </c>
      <c r="J3061">
        <v>1</v>
      </c>
      <c r="K3061" s="1">
        <v>1.7941666666666667</v>
      </c>
      <c r="L3061">
        <v>0</v>
      </c>
      <c r="M3061" s="1">
        <v>0</v>
      </c>
    </row>
    <row r="3062" spans="1:13" x14ac:dyDescent="0.25">
      <c r="A3062">
        <v>96803473</v>
      </c>
      <c r="B3062" t="s">
        <v>46</v>
      </c>
      <c r="C3062" t="s">
        <v>48</v>
      </c>
      <c r="D3062" s="6">
        <v>45723.080544942131</v>
      </c>
      <c r="E3062" s="6">
        <v>45723.081728784724</v>
      </c>
      <c r="F3062" s="6">
        <v>45723.081939618052</v>
      </c>
      <c r="G3062" s="2" t="s">
        <v>12</v>
      </c>
      <c r="H3062" s="1">
        <v>1.7047333333333334</v>
      </c>
      <c r="I3062" s="1">
        <v>0.30359999999999998</v>
      </c>
      <c r="J3062">
        <v>0</v>
      </c>
      <c r="K3062" s="1">
        <v>0</v>
      </c>
      <c r="L3062">
        <v>0</v>
      </c>
      <c r="M3062" s="1">
        <v>0</v>
      </c>
    </row>
    <row r="3063" spans="1:13" x14ac:dyDescent="0.25">
      <c r="A3063">
        <v>96803562</v>
      </c>
      <c r="B3063" t="s">
        <v>47</v>
      </c>
      <c r="C3063" t="s">
        <v>57</v>
      </c>
      <c r="D3063" s="6">
        <v>45723.081712696759</v>
      </c>
      <c r="E3063" s="6">
        <v>45723.081942245371</v>
      </c>
      <c r="F3063" s="6">
        <v>45723.083580324077</v>
      </c>
      <c r="G3063" s="2" t="s">
        <v>12</v>
      </c>
      <c r="H3063" s="1">
        <v>0.33055000000000001</v>
      </c>
      <c r="I3063" s="1">
        <v>2.3588333333333331</v>
      </c>
      <c r="J3063">
        <v>0</v>
      </c>
      <c r="K3063" s="1">
        <v>0</v>
      </c>
      <c r="L3063">
        <v>1</v>
      </c>
      <c r="M3063" s="1">
        <v>1.7941666666666667</v>
      </c>
    </row>
    <row r="3064" spans="1:13" x14ac:dyDescent="0.25">
      <c r="A3064">
        <v>96803813</v>
      </c>
      <c r="B3064" t="s">
        <v>47</v>
      </c>
      <c r="C3064" t="s">
        <v>56</v>
      </c>
      <c r="D3064" s="6">
        <v>45723.083484953706</v>
      </c>
      <c r="E3064" s="6">
        <v>45723.083583252315</v>
      </c>
      <c r="F3064" s="6">
        <v>45723.083816006947</v>
      </c>
      <c r="G3064" s="2" t="s">
        <v>12</v>
      </c>
      <c r="H3064" s="1">
        <v>0.14155000000000001</v>
      </c>
      <c r="I3064" s="1">
        <v>0.33516666666666667</v>
      </c>
      <c r="J3064">
        <v>0</v>
      </c>
      <c r="K3064" s="1">
        <v>0</v>
      </c>
      <c r="L3064">
        <v>0</v>
      </c>
      <c r="M3064" s="1">
        <v>0</v>
      </c>
    </row>
    <row r="3065" spans="1:13" x14ac:dyDescent="0.25">
      <c r="A3065">
        <v>96803858</v>
      </c>
      <c r="B3065" t="s">
        <v>46</v>
      </c>
      <c r="C3065" t="s">
        <v>49</v>
      </c>
      <c r="D3065" s="6">
        <v>45723.083531168981</v>
      </c>
      <c r="E3065" s="6">
        <v>45723.083819444444</v>
      </c>
      <c r="F3065" s="6">
        <v>45723.084015972221</v>
      </c>
      <c r="G3065" s="2" t="s">
        <v>12</v>
      </c>
      <c r="H3065" s="1">
        <v>0.41511666666666669</v>
      </c>
      <c r="I3065" s="1">
        <v>0.28299999999999997</v>
      </c>
      <c r="J3065">
        <v>0</v>
      </c>
      <c r="K3065" s="1">
        <v>0</v>
      </c>
      <c r="L3065">
        <v>0</v>
      </c>
      <c r="M3065" s="1">
        <v>0</v>
      </c>
    </row>
    <row r="3066" spans="1:13" x14ac:dyDescent="0.25">
      <c r="A3066">
        <v>96804036</v>
      </c>
      <c r="B3066" t="s">
        <v>46</v>
      </c>
      <c r="C3066" t="s">
        <v>55</v>
      </c>
      <c r="D3066" s="6">
        <v>45723.08372372685</v>
      </c>
      <c r="E3066" s="6">
        <v>45723.084020868053</v>
      </c>
      <c r="F3066" s="6">
        <v>45723.084278206021</v>
      </c>
      <c r="G3066" s="2" t="s">
        <v>12</v>
      </c>
      <c r="H3066" s="1">
        <v>0.42788333333333334</v>
      </c>
      <c r="I3066" s="1">
        <v>0.37056666666666666</v>
      </c>
      <c r="J3066">
        <v>0</v>
      </c>
      <c r="K3066" s="1">
        <v>0</v>
      </c>
      <c r="L3066">
        <v>1</v>
      </c>
      <c r="M3066" s="1">
        <v>6.7383333333333337E-2</v>
      </c>
    </row>
    <row r="3067" spans="1:13" x14ac:dyDescent="0.25">
      <c r="A3067">
        <v>96804150</v>
      </c>
      <c r="B3067" t="s">
        <v>47</v>
      </c>
      <c r="C3067" t="s">
        <v>52</v>
      </c>
      <c r="D3067" s="6">
        <v>45723.083821261571</v>
      </c>
      <c r="E3067" s="6">
        <v>45723.084280868054</v>
      </c>
      <c r="F3067" s="6">
        <v>45723.085215127314</v>
      </c>
      <c r="G3067" s="2" t="s">
        <v>12</v>
      </c>
      <c r="H3067" s="1">
        <v>0.66183333333333338</v>
      </c>
      <c r="I3067" s="1">
        <v>1.3453333333333333</v>
      </c>
      <c r="J3067">
        <v>0</v>
      </c>
      <c r="K3067" s="1">
        <v>0</v>
      </c>
      <c r="L3067">
        <v>0</v>
      </c>
      <c r="M3067" s="1">
        <v>0</v>
      </c>
    </row>
    <row r="3068" spans="1:13" x14ac:dyDescent="0.25">
      <c r="A3068">
        <v>96804370</v>
      </c>
      <c r="B3068" t="s">
        <v>46</v>
      </c>
      <c r="C3068" t="s">
        <v>48</v>
      </c>
      <c r="D3068" s="6">
        <v>45723.084018715279</v>
      </c>
      <c r="E3068" s="6">
        <v>45723.085217789354</v>
      </c>
      <c r="F3068" s="6">
        <v>45723.085476736109</v>
      </c>
      <c r="G3068" s="2" t="s">
        <v>12</v>
      </c>
      <c r="H3068" s="1">
        <v>1.7266666666666666</v>
      </c>
      <c r="I3068" s="1">
        <v>0.37288333333333334</v>
      </c>
      <c r="J3068">
        <v>0</v>
      </c>
      <c r="K3068" s="1">
        <v>0</v>
      </c>
      <c r="L3068">
        <v>0</v>
      </c>
      <c r="M3068" s="1">
        <v>0</v>
      </c>
    </row>
    <row r="3069" spans="1:13" x14ac:dyDescent="0.25">
      <c r="A3069">
        <v>96804876</v>
      </c>
      <c r="B3069" t="s">
        <v>47</v>
      </c>
      <c r="C3069" t="s">
        <v>56</v>
      </c>
      <c r="D3069" s="6">
        <v>45723.086956516207</v>
      </c>
      <c r="E3069" s="6">
        <v>45723.086962187503</v>
      </c>
      <c r="F3069" s="6">
        <v>45723.087146215279</v>
      </c>
      <c r="G3069" s="2" t="s">
        <v>12</v>
      </c>
      <c r="H3069" s="1">
        <v>8.1666666666666658E-3</v>
      </c>
      <c r="I3069" s="1">
        <v>0.26500000000000001</v>
      </c>
      <c r="J3069">
        <v>0</v>
      </c>
      <c r="K3069" s="1">
        <v>0</v>
      </c>
      <c r="L3069">
        <v>0</v>
      </c>
      <c r="M3069" s="1">
        <v>0</v>
      </c>
    </row>
    <row r="3070" spans="1:13" x14ac:dyDescent="0.25">
      <c r="A3070">
        <v>96804887</v>
      </c>
      <c r="B3070" t="s">
        <v>46</v>
      </c>
      <c r="C3070" t="s">
        <v>49</v>
      </c>
      <c r="D3070" s="6">
        <v>45723.087002743057</v>
      </c>
      <c r="E3070" s="6">
        <v>45723.087151041669</v>
      </c>
      <c r="F3070" s="6">
        <v>45723.087331631941</v>
      </c>
      <c r="G3070" s="2" t="s">
        <v>12</v>
      </c>
      <c r="H3070" s="1">
        <v>0.21354999999999999</v>
      </c>
      <c r="I3070" s="1">
        <v>0.26005</v>
      </c>
      <c r="J3070">
        <v>0</v>
      </c>
      <c r="K3070" s="1">
        <v>0</v>
      </c>
      <c r="L3070">
        <v>0</v>
      </c>
      <c r="M3070" s="1">
        <v>0</v>
      </c>
    </row>
    <row r="3071" spans="1:13" x14ac:dyDescent="0.25">
      <c r="A3071">
        <v>96804955</v>
      </c>
      <c r="B3071" t="s">
        <v>47</v>
      </c>
      <c r="C3071" t="s">
        <v>52</v>
      </c>
      <c r="D3071" s="6">
        <v>45723.087292013886</v>
      </c>
      <c r="E3071" s="6">
        <v>45723.087334953707</v>
      </c>
      <c r="F3071" s="6">
        <v>45723.08825616898</v>
      </c>
      <c r="G3071" s="2" t="s">
        <v>12</v>
      </c>
      <c r="H3071" s="1">
        <v>6.183333333333333E-2</v>
      </c>
      <c r="I3071" s="1">
        <v>1.3265499999999999</v>
      </c>
      <c r="J3071">
        <v>0</v>
      </c>
      <c r="K3071" s="1">
        <v>0</v>
      </c>
      <c r="L3071">
        <v>0</v>
      </c>
      <c r="M3071" s="1">
        <v>0</v>
      </c>
    </row>
    <row r="3072" spans="1:13" x14ac:dyDescent="0.25">
      <c r="A3072">
        <v>96805014</v>
      </c>
      <c r="B3072" t="s">
        <v>46</v>
      </c>
      <c r="C3072" t="s">
        <v>48</v>
      </c>
      <c r="D3072" s="6">
        <v>45723.08748923611</v>
      </c>
      <c r="E3072" s="6">
        <v>45723.088264155092</v>
      </c>
      <c r="F3072" s="6">
        <v>45723.088431909724</v>
      </c>
      <c r="G3072" s="2" t="s">
        <v>12</v>
      </c>
      <c r="H3072" s="1">
        <v>1.1158833333333333</v>
      </c>
      <c r="I3072" s="1">
        <v>0.24156666666666668</v>
      </c>
      <c r="J3072">
        <v>0</v>
      </c>
      <c r="K3072" s="1">
        <v>0</v>
      </c>
      <c r="L3072">
        <v>0</v>
      </c>
      <c r="M3072" s="1">
        <v>0</v>
      </c>
    </row>
    <row r="3073" spans="1:13" x14ac:dyDescent="0.25">
      <c r="A3073">
        <v>96805344</v>
      </c>
      <c r="B3073" t="s">
        <v>47</v>
      </c>
      <c r="C3073" t="s">
        <v>56</v>
      </c>
      <c r="D3073" s="6">
        <v>45723.090428668984</v>
      </c>
      <c r="E3073" s="6">
        <v>45723.090432141202</v>
      </c>
      <c r="F3073" s="6">
        <v>45723.090794062497</v>
      </c>
      <c r="G3073" s="2" t="s">
        <v>12</v>
      </c>
      <c r="H3073" s="1">
        <v>5.0000000000000001E-3</v>
      </c>
      <c r="I3073" s="1">
        <v>0.52116666666666667</v>
      </c>
      <c r="J3073">
        <v>0</v>
      </c>
      <c r="K3073" s="1">
        <v>0</v>
      </c>
      <c r="L3073">
        <v>0</v>
      </c>
      <c r="M3073" s="1">
        <v>0</v>
      </c>
    </row>
    <row r="3074" spans="1:13" x14ac:dyDescent="0.25">
      <c r="A3074">
        <v>96805356</v>
      </c>
      <c r="B3074" t="s">
        <v>46</v>
      </c>
      <c r="C3074" t="s">
        <v>49</v>
      </c>
      <c r="D3074" s="6">
        <v>45723.090474999997</v>
      </c>
      <c r="E3074" s="6">
        <v>45723.090798414349</v>
      </c>
      <c r="F3074" s="6">
        <v>45723.090990081022</v>
      </c>
      <c r="G3074" s="2" t="s">
        <v>12</v>
      </c>
      <c r="H3074" s="1">
        <v>0.46571666666666667</v>
      </c>
      <c r="I3074" s="1">
        <v>0.27600000000000002</v>
      </c>
      <c r="J3074">
        <v>0</v>
      </c>
      <c r="K3074" s="1">
        <v>0</v>
      </c>
      <c r="L3074">
        <v>0</v>
      </c>
      <c r="M3074" s="1">
        <v>0</v>
      </c>
    </row>
    <row r="3075" spans="1:13" x14ac:dyDescent="0.25">
      <c r="A3075">
        <v>96805451</v>
      </c>
      <c r="B3075" t="s">
        <v>47</v>
      </c>
      <c r="C3075" t="s">
        <v>52</v>
      </c>
      <c r="D3075" s="6">
        <v>45723.09076431713</v>
      </c>
      <c r="E3075" s="6">
        <v>45723.090993090278</v>
      </c>
      <c r="F3075" s="6">
        <v>45723.091949386573</v>
      </c>
      <c r="G3075" s="2" t="s">
        <v>12</v>
      </c>
      <c r="H3075" s="1">
        <v>0.32943333333333336</v>
      </c>
      <c r="I3075" s="1">
        <v>1.3770666666666667</v>
      </c>
      <c r="J3075">
        <v>0</v>
      </c>
      <c r="K3075" s="1">
        <v>0</v>
      </c>
      <c r="L3075">
        <v>0</v>
      </c>
      <c r="M3075" s="1">
        <v>0</v>
      </c>
    </row>
    <row r="3076" spans="1:13" x14ac:dyDescent="0.25">
      <c r="A3076">
        <v>96805515</v>
      </c>
      <c r="B3076" t="s">
        <v>46</v>
      </c>
      <c r="C3076" t="s">
        <v>48</v>
      </c>
      <c r="D3076" s="6">
        <v>45723.090961030095</v>
      </c>
      <c r="E3076" s="6">
        <v>45723.091952199073</v>
      </c>
      <c r="F3076" s="6">
        <v>45723.092203472224</v>
      </c>
      <c r="G3076" s="2" t="s">
        <v>12</v>
      </c>
      <c r="H3076" s="1">
        <v>1.4272833333333332</v>
      </c>
      <c r="I3076" s="1">
        <v>0.36183333333333334</v>
      </c>
      <c r="J3076">
        <v>0</v>
      </c>
      <c r="K3076" s="1">
        <v>0</v>
      </c>
      <c r="L3076">
        <v>0</v>
      </c>
      <c r="M3076" s="1">
        <v>0</v>
      </c>
    </row>
    <row r="3077" spans="1:13" x14ac:dyDescent="0.25">
      <c r="A3077">
        <v>96805860</v>
      </c>
      <c r="B3077" t="s">
        <v>47</v>
      </c>
      <c r="C3077" t="s">
        <v>56</v>
      </c>
      <c r="D3077" s="6">
        <v>45723.093900891203</v>
      </c>
      <c r="E3077" s="6">
        <v>45723.093904513888</v>
      </c>
      <c r="F3077" s="6">
        <v>45723.094056747686</v>
      </c>
      <c r="G3077" s="2" t="s">
        <v>12</v>
      </c>
      <c r="H3077" s="1">
        <v>5.2166666666666663E-3</v>
      </c>
      <c r="I3077" s="1">
        <v>0.21921666666666667</v>
      </c>
      <c r="J3077">
        <v>0</v>
      </c>
      <c r="K3077" s="1">
        <v>0</v>
      </c>
      <c r="L3077">
        <v>0</v>
      </c>
      <c r="M3077" s="1">
        <v>0</v>
      </c>
    </row>
    <row r="3078" spans="1:13" x14ac:dyDescent="0.25">
      <c r="A3078">
        <v>96805873</v>
      </c>
      <c r="B3078" t="s">
        <v>46</v>
      </c>
      <c r="C3078" t="s">
        <v>49</v>
      </c>
      <c r="D3078" s="6">
        <v>45723.093947534719</v>
      </c>
      <c r="E3078" s="6">
        <v>45723.094059525465</v>
      </c>
      <c r="F3078" s="6">
        <v>45723.094221608793</v>
      </c>
      <c r="G3078" s="2" t="s">
        <v>12</v>
      </c>
      <c r="H3078" s="1">
        <v>0.16126666666666667</v>
      </c>
      <c r="I3078" s="1">
        <v>0.2334</v>
      </c>
      <c r="J3078">
        <v>0</v>
      </c>
      <c r="K3078" s="1">
        <v>0</v>
      </c>
      <c r="L3078">
        <v>0</v>
      </c>
      <c r="M3078" s="1">
        <v>0</v>
      </c>
    </row>
    <row r="3079" spans="1:13" x14ac:dyDescent="0.25">
      <c r="A3079">
        <v>96805979</v>
      </c>
      <c r="B3079" t="s">
        <v>47</v>
      </c>
      <c r="C3079" t="s">
        <v>52</v>
      </c>
      <c r="D3079" s="6">
        <v>45723.094236805555</v>
      </c>
      <c r="E3079" s="6">
        <v>45723.094240972219</v>
      </c>
      <c r="F3079" s="6">
        <v>45723.095134803239</v>
      </c>
      <c r="G3079" s="2" t="s">
        <v>12</v>
      </c>
      <c r="H3079" s="1">
        <v>6.0000000000000001E-3</v>
      </c>
      <c r="I3079" s="1">
        <v>1.2871166666666667</v>
      </c>
      <c r="J3079">
        <v>0</v>
      </c>
      <c r="K3079" s="1">
        <v>0</v>
      </c>
      <c r="L3079">
        <v>0</v>
      </c>
      <c r="M3079" s="1">
        <v>0</v>
      </c>
    </row>
    <row r="3080" spans="1:13" x14ac:dyDescent="0.25">
      <c r="A3080">
        <v>96806062</v>
      </c>
      <c r="B3080" t="s">
        <v>46</v>
      </c>
      <c r="C3080" t="s">
        <v>48</v>
      </c>
      <c r="D3080" s="6">
        <v>45723.094433564816</v>
      </c>
      <c r="E3080" s="6">
        <v>45723.09513869213</v>
      </c>
      <c r="F3080" s="6">
        <v>45723.095347141207</v>
      </c>
      <c r="G3080" s="2" t="s">
        <v>12</v>
      </c>
      <c r="H3080" s="1">
        <v>1.0153833333333333</v>
      </c>
      <c r="I3080" s="1">
        <v>0.30016666666666669</v>
      </c>
      <c r="J3080">
        <v>0</v>
      </c>
      <c r="K3080" s="1">
        <v>0</v>
      </c>
      <c r="L3080">
        <v>0</v>
      </c>
      <c r="M3080" s="1">
        <v>0</v>
      </c>
    </row>
    <row r="3081" spans="1:13" x14ac:dyDescent="0.25">
      <c r="A3081">
        <v>96806402</v>
      </c>
      <c r="B3081" t="s">
        <v>47</v>
      </c>
      <c r="C3081" t="s">
        <v>56</v>
      </c>
      <c r="D3081" s="6">
        <v>45723.097373229168</v>
      </c>
      <c r="E3081" s="6">
        <v>45723.097376620368</v>
      </c>
      <c r="F3081" s="6">
        <v>45723.097549849539</v>
      </c>
      <c r="G3081" s="2" t="s">
        <v>12</v>
      </c>
      <c r="H3081" s="1">
        <v>4.8833333333333333E-3</v>
      </c>
      <c r="I3081" s="1">
        <v>0.24945000000000001</v>
      </c>
      <c r="J3081">
        <v>0</v>
      </c>
      <c r="K3081" s="1">
        <v>0</v>
      </c>
      <c r="L3081">
        <v>0</v>
      </c>
      <c r="M3081" s="1">
        <v>0</v>
      </c>
    </row>
    <row r="3082" spans="1:13" x14ac:dyDescent="0.25">
      <c r="A3082">
        <v>96806419</v>
      </c>
      <c r="B3082" t="s">
        <v>46</v>
      </c>
      <c r="C3082" t="s">
        <v>49</v>
      </c>
      <c r="D3082" s="6">
        <v>45723.097419444442</v>
      </c>
      <c r="E3082" s="6">
        <v>45723.09755309028</v>
      </c>
      <c r="F3082" s="6">
        <v>45723.09771234954</v>
      </c>
      <c r="G3082" s="2" t="s">
        <v>12</v>
      </c>
      <c r="H3082" s="1">
        <v>0.19245000000000001</v>
      </c>
      <c r="I3082" s="1">
        <v>0.22933333333333333</v>
      </c>
      <c r="J3082">
        <v>0</v>
      </c>
      <c r="K3082" s="1">
        <v>0</v>
      </c>
      <c r="L3082">
        <v>0</v>
      </c>
      <c r="M3082" s="1">
        <v>0</v>
      </c>
    </row>
    <row r="3083" spans="1:13" x14ac:dyDescent="0.25">
      <c r="A3083">
        <v>96806522</v>
      </c>
      <c r="B3083" t="s">
        <v>47</v>
      </c>
      <c r="C3083" t="s">
        <v>52</v>
      </c>
      <c r="D3083" s="6">
        <v>45723.097709293979</v>
      </c>
      <c r="E3083" s="6">
        <v>45723.097715393516</v>
      </c>
      <c r="F3083" s="6">
        <v>45723.098623414349</v>
      </c>
      <c r="G3083" s="2" t="s">
        <v>12</v>
      </c>
      <c r="H3083" s="1">
        <v>8.783333333333334E-3</v>
      </c>
      <c r="I3083" s="1">
        <v>1.30755</v>
      </c>
      <c r="J3083">
        <v>0</v>
      </c>
      <c r="K3083" s="1">
        <v>0</v>
      </c>
      <c r="L3083">
        <v>0</v>
      </c>
      <c r="M3083" s="1">
        <v>0</v>
      </c>
    </row>
    <row r="3084" spans="1:13" x14ac:dyDescent="0.25">
      <c r="A3084">
        <v>96806603</v>
      </c>
      <c r="B3084" t="s">
        <v>46</v>
      </c>
      <c r="C3084" t="s">
        <v>48</v>
      </c>
      <c r="D3084" s="6">
        <v>45723.097905439812</v>
      </c>
      <c r="E3084" s="6">
        <v>45723.098627430554</v>
      </c>
      <c r="F3084" s="6">
        <v>45723.09886096065</v>
      </c>
      <c r="G3084" s="2" t="s">
        <v>12</v>
      </c>
      <c r="H3084" s="1">
        <v>1.0396666666666667</v>
      </c>
      <c r="I3084" s="1">
        <v>0.33628333333333332</v>
      </c>
      <c r="J3084">
        <v>0</v>
      </c>
      <c r="K3084" s="1">
        <v>0</v>
      </c>
      <c r="L3084">
        <v>0</v>
      </c>
      <c r="M3084" s="1">
        <v>0</v>
      </c>
    </row>
    <row r="3085" spans="1:13" x14ac:dyDescent="0.25">
      <c r="A3085">
        <v>96807008</v>
      </c>
      <c r="B3085" t="s">
        <v>47</v>
      </c>
      <c r="C3085" t="s">
        <v>56</v>
      </c>
      <c r="D3085" s="6">
        <v>45723.100845335648</v>
      </c>
      <c r="E3085" s="6">
        <v>45723.100848414353</v>
      </c>
      <c r="F3085" s="6">
        <v>45723.10100239583</v>
      </c>
      <c r="G3085" s="2" t="s">
        <v>12</v>
      </c>
      <c r="H3085" s="1">
        <v>4.4333333333333334E-3</v>
      </c>
      <c r="I3085" s="1">
        <v>0.22173333333333334</v>
      </c>
      <c r="J3085">
        <v>0</v>
      </c>
      <c r="K3085" s="1">
        <v>0</v>
      </c>
      <c r="L3085">
        <v>0</v>
      </c>
      <c r="M3085" s="1">
        <v>0</v>
      </c>
    </row>
    <row r="3086" spans="1:13" x14ac:dyDescent="0.25">
      <c r="A3086">
        <v>96807019</v>
      </c>
      <c r="B3086" t="s">
        <v>46</v>
      </c>
      <c r="C3086" t="s">
        <v>49</v>
      </c>
      <c r="D3086" s="6">
        <v>45723.100891585651</v>
      </c>
      <c r="E3086" s="6">
        <v>45723.101004629629</v>
      </c>
      <c r="F3086" s="6">
        <v>45723.101164201391</v>
      </c>
      <c r="G3086" s="2" t="s">
        <v>12</v>
      </c>
      <c r="H3086" s="1">
        <v>0.16278333333333334</v>
      </c>
      <c r="I3086" s="1">
        <v>0.22978333333333334</v>
      </c>
      <c r="J3086">
        <v>0</v>
      </c>
      <c r="K3086" s="1">
        <v>0</v>
      </c>
      <c r="L3086">
        <v>0</v>
      </c>
      <c r="M3086" s="1">
        <v>0</v>
      </c>
    </row>
    <row r="3087" spans="1:13" x14ac:dyDescent="0.25">
      <c r="A3087">
        <v>96807081</v>
      </c>
      <c r="B3087" t="s">
        <v>47</v>
      </c>
      <c r="C3087" t="s">
        <v>52</v>
      </c>
      <c r="D3087" s="6">
        <v>45723.101180868056</v>
      </c>
      <c r="E3087" s="6">
        <v>45723.101184027779</v>
      </c>
      <c r="F3087" s="6">
        <v>45723.102065474537</v>
      </c>
      <c r="G3087" s="2" t="s">
        <v>12</v>
      </c>
      <c r="H3087" s="1">
        <v>4.5500000000000002E-3</v>
      </c>
      <c r="I3087" s="1">
        <v>1.2692833333333333</v>
      </c>
      <c r="J3087">
        <v>0</v>
      </c>
      <c r="K3087" s="1">
        <v>0</v>
      </c>
      <c r="L3087">
        <v>0</v>
      </c>
      <c r="M3087" s="1">
        <v>0</v>
      </c>
    </row>
    <row r="3088" spans="1:13" x14ac:dyDescent="0.25">
      <c r="A3088">
        <v>96807130</v>
      </c>
      <c r="B3088" t="s">
        <v>46</v>
      </c>
      <c r="C3088" t="s">
        <v>48</v>
      </c>
      <c r="D3088" s="6">
        <v>45723.101377696759</v>
      </c>
      <c r="E3088" s="6">
        <v>45723.102068668981</v>
      </c>
      <c r="F3088" s="6">
        <v>45723.102235266204</v>
      </c>
      <c r="G3088" s="2" t="s">
        <v>12</v>
      </c>
      <c r="H3088" s="1">
        <v>0.995</v>
      </c>
      <c r="I3088" s="1">
        <v>0.2399</v>
      </c>
      <c r="J3088">
        <v>0</v>
      </c>
      <c r="K3088" s="1">
        <v>0</v>
      </c>
      <c r="L3088">
        <v>0</v>
      </c>
      <c r="M3088" s="1">
        <v>0</v>
      </c>
    </row>
    <row r="3089" spans="1:13" x14ac:dyDescent="0.25">
      <c r="A3089">
        <v>96807563</v>
      </c>
      <c r="B3089" t="s">
        <v>47</v>
      </c>
      <c r="C3089" t="s">
        <v>56</v>
      </c>
      <c r="D3089" s="6">
        <v>45723.104317858793</v>
      </c>
      <c r="E3089" s="6">
        <v>45723.104321446757</v>
      </c>
      <c r="F3089" s="6">
        <v>45723.104483599534</v>
      </c>
      <c r="G3089" s="2" t="s">
        <v>12</v>
      </c>
      <c r="H3089" s="1">
        <v>5.1666666666666666E-3</v>
      </c>
      <c r="I3089" s="1">
        <v>0.23350000000000001</v>
      </c>
      <c r="J3089">
        <v>0</v>
      </c>
      <c r="K3089" s="1">
        <v>0</v>
      </c>
      <c r="L3089">
        <v>0</v>
      </c>
      <c r="M3089" s="1">
        <v>0</v>
      </c>
    </row>
    <row r="3090" spans="1:13" x14ac:dyDescent="0.25">
      <c r="A3090">
        <v>96807578</v>
      </c>
      <c r="B3090" t="s">
        <v>46</v>
      </c>
      <c r="C3090" t="s">
        <v>49</v>
      </c>
      <c r="D3090" s="6">
        <v>45723.10436380787</v>
      </c>
      <c r="E3090" s="6">
        <v>45723.104486724536</v>
      </c>
      <c r="F3090" s="6">
        <v>45723.10464672454</v>
      </c>
      <c r="G3090" s="2" t="s">
        <v>12</v>
      </c>
      <c r="H3090" s="1">
        <v>0.17699999999999999</v>
      </c>
      <c r="I3090" s="1">
        <v>0.23039999999999999</v>
      </c>
      <c r="J3090">
        <v>0</v>
      </c>
      <c r="K3090" s="1">
        <v>0</v>
      </c>
      <c r="L3090">
        <v>0</v>
      </c>
      <c r="M3090" s="1">
        <v>0</v>
      </c>
    </row>
    <row r="3091" spans="1:13" x14ac:dyDescent="0.25">
      <c r="A3091">
        <v>96807784</v>
      </c>
      <c r="B3091" t="s">
        <v>47</v>
      </c>
      <c r="C3091" t="s">
        <v>52</v>
      </c>
      <c r="D3091" s="6">
        <v>45723.10465390046</v>
      </c>
      <c r="E3091" s="6">
        <v>45723.104659108794</v>
      </c>
      <c r="F3091" s="6">
        <v>45723.105544178237</v>
      </c>
      <c r="G3091" s="2" t="s">
        <v>12</v>
      </c>
      <c r="H3091" s="1">
        <v>7.4999999999999997E-3</v>
      </c>
      <c r="I3091" s="1">
        <v>1.2745</v>
      </c>
      <c r="J3091">
        <v>0</v>
      </c>
      <c r="K3091" s="1">
        <v>0</v>
      </c>
      <c r="L3091">
        <v>0</v>
      </c>
      <c r="M3091" s="1">
        <v>0</v>
      </c>
    </row>
    <row r="3092" spans="1:13" x14ac:dyDescent="0.25">
      <c r="A3092">
        <v>96807932</v>
      </c>
      <c r="B3092" t="s">
        <v>46</v>
      </c>
      <c r="C3092" t="s">
        <v>48</v>
      </c>
      <c r="D3092" s="6">
        <v>45723.104850960648</v>
      </c>
      <c r="E3092" s="6">
        <v>45723.105547650463</v>
      </c>
      <c r="F3092" s="6">
        <v>45723.105712812503</v>
      </c>
      <c r="G3092" s="2" t="s">
        <v>12</v>
      </c>
      <c r="H3092" s="1">
        <v>1.0032333333333334</v>
      </c>
      <c r="I3092" s="1">
        <v>0.23783333333333334</v>
      </c>
      <c r="J3092">
        <v>0</v>
      </c>
      <c r="K3092" s="1">
        <v>0</v>
      </c>
      <c r="L3092">
        <v>0</v>
      </c>
      <c r="M3092" s="1">
        <v>0</v>
      </c>
    </row>
    <row r="3093" spans="1:13" x14ac:dyDescent="0.25">
      <c r="A3093">
        <v>96808324</v>
      </c>
      <c r="B3093" t="s">
        <v>47</v>
      </c>
      <c r="C3093" t="s">
        <v>56</v>
      </c>
      <c r="D3093" s="6">
        <v>45723.107789733796</v>
      </c>
      <c r="E3093" s="6">
        <v>45723.107792743052</v>
      </c>
      <c r="F3093" s="6">
        <v>45723.107967476855</v>
      </c>
      <c r="G3093" s="2" t="s">
        <v>12</v>
      </c>
      <c r="H3093" s="1">
        <v>4.3333333333333331E-3</v>
      </c>
      <c r="I3093" s="1">
        <v>0.25161666666666666</v>
      </c>
      <c r="J3093">
        <v>0</v>
      </c>
      <c r="K3093" s="1">
        <v>0</v>
      </c>
      <c r="L3093">
        <v>0</v>
      </c>
      <c r="M3093" s="1">
        <v>0</v>
      </c>
    </row>
    <row r="3094" spans="1:13" x14ac:dyDescent="0.25">
      <c r="A3094">
        <v>96808335</v>
      </c>
      <c r="B3094" t="s">
        <v>46</v>
      </c>
      <c r="C3094" t="s">
        <v>49</v>
      </c>
      <c r="D3094" s="6">
        <v>45723.107836111114</v>
      </c>
      <c r="E3094" s="6">
        <v>45723.107970520832</v>
      </c>
      <c r="F3094" s="6">
        <v>45723.108151655091</v>
      </c>
      <c r="G3094" s="2" t="s">
        <v>12</v>
      </c>
      <c r="H3094" s="1">
        <v>0.19355</v>
      </c>
      <c r="I3094" s="1">
        <v>0.26083333333333331</v>
      </c>
      <c r="J3094">
        <v>0</v>
      </c>
      <c r="K3094" s="1">
        <v>0</v>
      </c>
      <c r="L3094">
        <v>0</v>
      </c>
      <c r="M3094" s="1">
        <v>0</v>
      </c>
    </row>
    <row r="3095" spans="1:13" x14ac:dyDescent="0.25">
      <c r="A3095">
        <v>96808399</v>
      </c>
      <c r="B3095" t="s">
        <v>47</v>
      </c>
      <c r="C3095" t="s">
        <v>52</v>
      </c>
      <c r="D3095" s="6">
        <v>45723.108125381943</v>
      </c>
      <c r="E3095" s="6">
        <v>45723.108157557872</v>
      </c>
      <c r="F3095" s="6">
        <v>45723.109077002315</v>
      </c>
      <c r="G3095" s="2" t="s">
        <v>12</v>
      </c>
      <c r="H3095" s="1">
        <v>4.6333333333333331E-2</v>
      </c>
      <c r="I3095" s="1">
        <v>1.3240000000000001</v>
      </c>
      <c r="J3095">
        <v>0</v>
      </c>
      <c r="K3095" s="1">
        <v>0</v>
      </c>
      <c r="L3095">
        <v>0</v>
      </c>
      <c r="M3095" s="1">
        <v>0</v>
      </c>
    </row>
    <row r="3096" spans="1:13" x14ac:dyDescent="0.25">
      <c r="A3096">
        <v>96808447</v>
      </c>
      <c r="B3096" t="s">
        <v>46</v>
      </c>
      <c r="C3096" t="s">
        <v>48</v>
      </c>
      <c r="D3096" s="6">
        <v>45723.108322141205</v>
      </c>
      <c r="E3096" s="6">
        <v>45723.109082407405</v>
      </c>
      <c r="F3096" s="6">
        <v>45723.109304745369</v>
      </c>
      <c r="G3096" s="2" t="s">
        <v>12</v>
      </c>
      <c r="H3096" s="1">
        <v>1.0947833333333334</v>
      </c>
      <c r="I3096" s="1">
        <v>0.32016666666666665</v>
      </c>
      <c r="J3096">
        <v>0</v>
      </c>
      <c r="K3096" s="1">
        <v>0</v>
      </c>
      <c r="L3096">
        <v>0</v>
      </c>
      <c r="M3096" s="1">
        <v>0</v>
      </c>
    </row>
    <row r="3097" spans="1:13" x14ac:dyDescent="0.25">
      <c r="A3097">
        <v>96808842</v>
      </c>
      <c r="B3097" t="s">
        <v>47</v>
      </c>
      <c r="C3097" t="s">
        <v>56</v>
      </c>
      <c r="D3097" s="6">
        <v>45723.111261921294</v>
      </c>
      <c r="E3097" s="6">
        <v>45723.111265474538</v>
      </c>
      <c r="F3097" s="6">
        <v>45723.111633449073</v>
      </c>
      <c r="G3097" s="2" t="s">
        <v>12</v>
      </c>
      <c r="H3097" s="1">
        <v>5.1166666666666669E-3</v>
      </c>
      <c r="I3097" s="1">
        <v>0.52988333333333337</v>
      </c>
      <c r="J3097">
        <v>0</v>
      </c>
      <c r="K3097" s="1">
        <v>0</v>
      </c>
      <c r="L3097">
        <v>0</v>
      </c>
      <c r="M3097" s="1">
        <v>0</v>
      </c>
    </row>
    <row r="3098" spans="1:13" x14ac:dyDescent="0.25">
      <c r="A3098">
        <v>96808856</v>
      </c>
      <c r="B3098" t="s">
        <v>46</v>
      </c>
      <c r="C3098" t="s">
        <v>49</v>
      </c>
      <c r="D3098" s="6">
        <v>45723.111308414351</v>
      </c>
      <c r="E3098" s="6">
        <v>45723.111636655092</v>
      </c>
      <c r="F3098" s="6">
        <v>45723.111834988427</v>
      </c>
      <c r="G3098" s="2" t="s">
        <v>12</v>
      </c>
      <c r="H3098" s="1">
        <v>0.47266666666666668</v>
      </c>
      <c r="I3098" s="1">
        <v>0.28560000000000002</v>
      </c>
      <c r="J3098">
        <v>0</v>
      </c>
      <c r="K3098" s="1">
        <v>0</v>
      </c>
      <c r="L3098">
        <v>0</v>
      </c>
      <c r="M3098" s="1">
        <v>0</v>
      </c>
    </row>
    <row r="3099" spans="1:13" x14ac:dyDescent="0.25">
      <c r="A3099">
        <v>96808967</v>
      </c>
      <c r="B3099" t="s">
        <v>47</v>
      </c>
      <c r="C3099" t="s">
        <v>52</v>
      </c>
      <c r="D3099" s="6">
        <v>45723.111598414354</v>
      </c>
      <c r="E3099" s="6">
        <v>45723.111838773148</v>
      </c>
      <c r="F3099" s="6">
        <v>45723.112784490739</v>
      </c>
      <c r="G3099" s="2" t="s">
        <v>12</v>
      </c>
      <c r="H3099" s="1">
        <v>0.34611666666666668</v>
      </c>
      <c r="I3099" s="1">
        <v>1.3618333333333332</v>
      </c>
      <c r="J3099">
        <v>0</v>
      </c>
      <c r="K3099" s="1">
        <v>0</v>
      </c>
      <c r="L3099">
        <v>0</v>
      </c>
      <c r="M3099" s="1">
        <v>0</v>
      </c>
    </row>
    <row r="3100" spans="1:13" x14ac:dyDescent="0.25">
      <c r="A3100">
        <v>96809038</v>
      </c>
      <c r="B3100" t="s">
        <v>46</v>
      </c>
      <c r="C3100" t="s">
        <v>48</v>
      </c>
      <c r="D3100" s="6">
        <v>45723.111794363424</v>
      </c>
      <c r="E3100" s="6">
        <v>45723.112786805556</v>
      </c>
      <c r="F3100" s="6">
        <v>45723.112985497683</v>
      </c>
      <c r="G3100" s="2" t="s">
        <v>12</v>
      </c>
      <c r="H3100" s="1">
        <v>1.4291166666666666</v>
      </c>
      <c r="I3100" s="1">
        <v>0.28611666666666669</v>
      </c>
      <c r="J3100">
        <v>0</v>
      </c>
      <c r="K3100" s="1">
        <v>0</v>
      </c>
      <c r="L3100">
        <v>0</v>
      </c>
      <c r="M3100" s="1">
        <v>0</v>
      </c>
    </row>
    <row r="3101" spans="1:13" x14ac:dyDescent="0.25">
      <c r="A3101">
        <v>96809421</v>
      </c>
      <c r="B3101" t="s">
        <v>47</v>
      </c>
      <c r="C3101" t="s">
        <v>56</v>
      </c>
      <c r="D3101" s="6">
        <v>45723.114734259259</v>
      </c>
      <c r="E3101" s="6">
        <v>45723.114738113429</v>
      </c>
      <c r="F3101" s="6">
        <v>45723.114897916668</v>
      </c>
      <c r="G3101" s="2" t="s">
        <v>12</v>
      </c>
      <c r="H3101" s="1">
        <v>5.5500000000000002E-3</v>
      </c>
      <c r="I3101" s="1">
        <v>0.23011666666666666</v>
      </c>
      <c r="J3101">
        <v>0</v>
      </c>
      <c r="K3101" s="1">
        <v>0</v>
      </c>
      <c r="L3101">
        <v>0</v>
      </c>
      <c r="M3101" s="1">
        <v>0</v>
      </c>
    </row>
    <row r="3102" spans="1:13" x14ac:dyDescent="0.25">
      <c r="A3102">
        <v>96809440</v>
      </c>
      <c r="B3102" t="s">
        <v>46</v>
      </c>
      <c r="C3102" t="s">
        <v>49</v>
      </c>
      <c r="D3102" s="6">
        <v>45723.114780474534</v>
      </c>
      <c r="E3102" s="6">
        <v>45723.114900844907</v>
      </c>
      <c r="F3102" s="6">
        <v>45723.115065243059</v>
      </c>
      <c r="G3102" s="2" t="s">
        <v>12</v>
      </c>
      <c r="H3102" s="1">
        <v>0.17333333333333334</v>
      </c>
      <c r="I3102" s="1">
        <v>0.23673333333333332</v>
      </c>
      <c r="J3102">
        <v>0</v>
      </c>
      <c r="K3102" s="1">
        <v>0</v>
      </c>
      <c r="L3102">
        <v>0</v>
      </c>
      <c r="M3102" s="1">
        <v>0</v>
      </c>
    </row>
    <row r="3103" spans="1:13" x14ac:dyDescent="0.25">
      <c r="A3103">
        <v>96809538</v>
      </c>
      <c r="B3103" t="s">
        <v>47</v>
      </c>
      <c r="C3103" t="s">
        <v>52</v>
      </c>
      <c r="D3103" s="6">
        <v>45723.11507010417</v>
      </c>
      <c r="E3103" s="6">
        <v>45723.115072881941</v>
      </c>
      <c r="F3103" s="6">
        <v>45723.115964814817</v>
      </c>
      <c r="G3103" s="2" t="s">
        <v>12</v>
      </c>
      <c r="H3103" s="1">
        <v>4.0000000000000001E-3</v>
      </c>
      <c r="I3103" s="1">
        <v>1.2843833333333334</v>
      </c>
      <c r="J3103">
        <v>0</v>
      </c>
      <c r="K3103" s="1">
        <v>0</v>
      </c>
      <c r="L3103">
        <v>0</v>
      </c>
      <c r="M3103" s="1">
        <v>0</v>
      </c>
    </row>
    <row r="3104" spans="1:13" x14ac:dyDescent="0.25">
      <c r="A3104">
        <v>96809630</v>
      </c>
      <c r="B3104" t="s">
        <v>46</v>
      </c>
      <c r="C3104" t="s">
        <v>48</v>
      </c>
      <c r="D3104" s="6">
        <v>45723.115266631947</v>
      </c>
      <c r="E3104" s="6">
        <v>45723.115968634258</v>
      </c>
      <c r="F3104" s="6">
        <v>45723.116192905094</v>
      </c>
      <c r="G3104" s="2" t="s">
        <v>12</v>
      </c>
      <c r="H3104" s="1">
        <v>1.0108833333333334</v>
      </c>
      <c r="I3104" s="1">
        <v>0.32295000000000001</v>
      </c>
      <c r="J3104">
        <v>0</v>
      </c>
      <c r="K3104" s="1">
        <v>0</v>
      </c>
      <c r="L3104">
        <v>0</v>
      </c>
      <c r="M3104" s="1">
        <v>0</v>
      </c>
    </row>
    <row r="3105" spans="1:13" x14ac:dyDescent="0.25">
      <c r="A3105">
        <v>96809932</v>
      </c>
      <c r="B3105" t="s">
        <v>47</v>
      </c>
      <c r="C3105" t="s">
        <v>56</v>
      </c>
      <c r="D3105" s="6">
        <v>45723.118206793981</v>
      </c>
      <c r="E3105" s="6">
        <v>45723.118210335648</v>
      </c>
      <c r="F3105" s="6">
        <v>45723.118381597225</v>
      </c>
      <c r="G3105" s="2" t="s">
        <v>12</v>
      </c>
      <c r="H3105" s="1">
        <v>5.1000000000000004E-3</v>
      </c>
      <c r="I3105" s="1">
        <v>0.24661666666666668</v>
      </c>
      <c r="J3105">
        <v>0</v>
      </c>
      <c r="K3105" s="1">
        <v>0</v>
      </c>
      <c r="L3105">
        <v>0</v>
      </c>
      <c r="M3105" s="1">
        <v>0</v>
      </c>
    </row>
    <row r="3106" spans="1:13" x14ac:dyDescent="0.25">
      <c r="A3106">
        <v>96809946</v>
      </c>
      <c r="B3106" t="s">
        <v>46</v>
      </c>
      <c r="C3106" t="s">
        <v>49</v>
      </c>
      <c r="D3106" s="6">
        <v>45723.11825266204</v>
      </c>
      <c r="E3106" s="6">
        <v>45723.118384918984</v>
      </c>
      <c r="F3106" s="6">
        <v>45723.118550775464</v>
      </c>
      <c r="G3106" s="2" t="s">
        <v>12</v>
      </c>
      <c r="H3106" s="1">
        <v>0.19045000000000001</v>
      </c>
      <c r="I3106" s="1">
        <v>0.23883333333333334</v>
      </c>
      <c r="J3106">
        <v>0</v>
      </c>
      <c r="K3106" s="1">
        <v>0</v>
      </c>
      <c r="L3106">
        <v>0</v>
      </c>
      <c r="M3106" s="1">
        <v>0</v>
      </c>
    </row>
    <row r="3107" spans="1:13" x14ac:dyDescent="0.25">
      <c r="A3107">
        <v>96810028</v>
      </c>
      <c r="B3107" t="s">
        <v>47</v>
      </c>
      <c r="C3107" t="s">
        <v>52</v>
      </c>
      <c r="D3107" s="6">
        <v>45723.118542129632</v>
      </c>
      <c r="E3107" s="6">
        <v>45723.11855431713</v>
      </c>
      <c r="F3107" s="6">
        <v>45723.119465162039</v>
      </c>
      <c r="G3107" s="2" t="s">
        <v>12</v>
      </c>
      <c r="H3107" s="1">
        <v>1.755E-2</v>
      </c>
      <c r="I3107" s="1">
        <v>1.3116166666666667</v>
      </c>
      <c r="J3107">
        <v>0</v>
      </c>
      <c r="K3107" s="1">
        <v>0</v>
      </c>
      <c r="L3107">
        <v>0</v>
      </c>
      <c r="M3107" s="1">
        <v>0</v>
      </c>
    </row>
    <row r="3108" spans="1:13" x14ac:dyDescent="0.25">
      <c r="A3108">
        <v>96810097</v>
      </c>
      <c r="B3108" t="s">
        <v>46</v>
      </c>
      <c r="C3108" t="s">
        <v>48</v>
      </c>
      <c r="D3108" s="6">
        <v>45723.118738807869</v>
      </c>
      <c r="E3108" s="6">
        <v>45723.119469178244</v>
      </c>
      <c r="F3108" s="6">
        <v>45723.1196403125</v>
      </c>
      <c r="G3108" s="2" t="s">
        <v>12</v>
      </c>
      <c r="H3108" s="1">
        <v>1.0517333333333334</v>
      </c>
      <c r="I3108" s="1">
        <v>0.24643333333333334</v>
      </c>
      <c r="J3108">
        <v>0</v>
      </c>
      <c r="K3108" s="1">
        <v>0</v>
      </c>
      <c r="L3108">
        <v>0</v>
      </c>
      <c r="M3108" s="1">
        <v>0</v>
      </c>
    </row>
    <row r="3109" spans="1:13" x14ac:dyDescent="0.25">
      <c r="A3109">
        <v>96810471</v>
      </c>
      <c r="B3109" t="s">
        <v>47</v>
      </c>
      <c r="C3109" t="s">
        <v>56</v>
      </c>
      <c r="D3109" s="6">
        <v>45723.121678738426</v>
      </c>
      <c r="E3109" s="6">
        <v>45723.121681747682</v>
      </c>
      <c r="F3109" s="6">
        <v>45723.122070914353</v>
      </c>
      <c r="G3109" s="2" t="s">
        <v>12</v>
      </c>
      <c r="H3109" s="1">
        <v>4.3333333333333331E-3</v>
      </c>
      <c r="I3109" s="1">
        <v>0.56040000000000001</v>
      </c>
      <c r="J3109">
        <v>0</v>
      </c>
      <c r="K3109" s="1">
        <v>0</v>
      </c>
      <c r="L3109">
        <v>0</v>
      </c>
      <c r="M3109" s="1">
        <v>0</v>
      </c>
    </row>
    <row r="3110" spans="1:13" x14ac:dyDescent="0.25">
      <c r="A3110">
        <v>96810484</v>
      </c>
      <c r="B3110" t="s">
        <v>46</v>
      </c>
      <c r="C3110" t="s">
        <v>49</v>
      </c>
      <c r="D3110" s="6">
        <v>45723.121725381941</v>
      </c>
      <c r="E3110" s="6">
        <v>45723.122074803243</v>
      </c>
      <c r="F3110" s="6">
        <v>45723.122350659723</v>
      </c>
      <c r="G3110" s="2" t="s">
        <v>12</v>
      </c>
      <c r="H3110" s="1">
        <v>0.50316666666666665</v>
      </c>
      <c r="I3110" s="1">
        <v>0.39723333333333333</v>
      </c>
      <c r="J3110">
        <v>0</v>
      </c>
      <c r="K3110" s="1">
        <v>0</v>
      </c>
      <c r="L3110">
        <v>0</v>
      </c>
      <c r="M3110" s="1">
        <v>0</v>
      </c>
    </row>
    <row r="3111" spans="1:13" x14ac:dyDescent="0.25">
      <c r="A3111">
        <v>96810555</v>
      </c>
      <c r="B3111" t="s">
        <v>47</v>
      </c>
      <c r="C3111" t="s">
        <v>52</v>
      </c>
      <c r="D3111" s="6">
        <v>45723.122014351851</v>
      </c>
      <c r="E3111" s="6">
        <v>45723.12235416667</v>
      </c>
      <c r="F3111" s="6">
        <v>45723.123299421299</v>
      </c>
      <c r="G3111" s="2" t="s">
        <v>12</v>
      </c>
      <c r="H3111" s="1">
        <v>0.48933333333333334</v>
      </c>
      <c r="I3111" s="1">
        <v>1.3611666666666666</v>
      </c>
      <c r="J3111">
        <v>0</v>
      </c>
      <c r="K3111" s="1">
        <v>0</v>
      </c>
      <c r="L3111">
        <v>0</v>
      </c>
      <c r="M3111" s="1">
        <v>0</v>
      </c>
    </row>
    <row r="3112" spans="1:13" x14ac:dyDescent="0.25">
      <c r="A3112">
        <v>96810601</v>
      </c>
      <c r="B3112" t="s">
        <v>46</v>
      </c>
      <c r="C3112" t="s">
        <v>48</v>
      </c>
      <c r="D3112" s="6">
        <v>45723.122210960646</v>
      </c>
      <c r="E3112" s="6">
        <v>45723.123305011577</v>
      </c>
      <c r="F3112" s="6">
        <v>45723.123510844911</v>
      </c>
      <c r="G3112" s="2" t="s">
        <v>12</v>
      </c>
      <c r="H3112" s="1">
        <v>1.5754333333333332</v>
      </c>
      <c r="I3112" s="1">
        <v>0.2964</v>
      </c>
      <c r="J3112">
        <v>0</v>
      </c>
      <c r="K3112" s="1">
        <v>0</v>
      </c>
      <c r="L3112">
        <v>0</v>
      </c>
      <c r="M3112" s="1">
        <v>0</v>
      </c>
    </row>
    <row r="3113" spans="1:13" x14ac:dyDescent="0.25">
      <c r="A3113">
        <v>96811013</v>
      </c>
      <c r="B3113" t="s">
        <v>47</v>
      </c>
      <c r="C3113" t="s">
        <v>56</v>
      </c>
      <c r="D3113" s="6">
        <v>45723.125151307868</v>
      </c>
      <c r="E3113" s="6">
        <v>45723.125156365742</v>
      </c>
      <c r="F3113" s="6">
        <v>45723.125330706018</v>
      </c>
      <c r="G3113" s="2" t="s">
        <v>12</v>
      </c>
      <c r="H3113" s="1">
        <v>7.2833333333333335E-3</v>
      </c>
      <c r="I3113" s="1">
        <v>0.25105</v>
      </c>
      <c r="J3113">
        <v>0</v>
      </c>
      <c r="K3113" s="1">
        <v>0</v>
      </c>
      <c r="L3113">
        <v>0</v>
      </c>
      <c r="M3113" s="1">
        <v>0</v>
      </c>
    </row>
    <row r="3114" spans="1:13" x14ac:dyDescent="0.25">
      <c r="A3114">
        <v>96811070</v>
      </c>
      <c r="B3114" t="s">
        <v>46</v>
      </c>
      <c r="C3114" t="s">
        <v>49</v>
      </c>
      <c r="D3114" s="6">
        <v>45723.125197800924</v>
      </c>
      <c r="E3114" s="6">
        <v>45723.125337997684</v>
      </c>
      <c r="F3114" s="6">
        <v>45723.125512349536</v>
      </c>
      <c r="G3114" s="2" t="s">
        <v>12</v>
      </c>
      <c r="H3114" s="1">
        <v>0.20188333333333333</v>
      </c>
      <c r="I3114" s="1">
        <v>0.25106666666666666</v>
      </c>
      <c r="J3114">
        <v>0</v>
      </c>
      <c r="K3114" s="1">
        <v>0</v>
      </c>
      <c r="L3114">
        <v>0</v>
      </c>
      <c r="M3114" s="1">
        <v>0</v>
      </c>
    </row>
    <row r="3115" spans="1:13" x14ac:dyDescent="0.25">
      <c r="A3115">
        <v>96811193</v>
      </c>
      <c r="B3115" t="s">
        <v>46</v>
      </c>
      <c r="C3115" t="s">
        <v>50</v>
      </c>
      <c r="D3115" s="6">
        <v>45723.125347766203</v>
      </c>
      <c r="E3115" s="6">
        <v>45723.125518715278</v>
      </c>
      <c r="F3115" s="6">
        <v>45723.127240162037</v>
      </c>
      <c r="G3115" s="2" t="s">
        <v>12</v>
      </c>
      <c r="H3115" s="1">
        <v>0.24616666666666667</v>
      </c>
      <c r="I3115" s="1">
        <v>2.4788833333333335</v>
      </c>
      <c r="J3115">
        <v>6</v>
      </c>
      <c r="K3115" s="1">
        <v>2.1784499999999998</v>
      </c>
      <c r="L3115">
        <v>6</v>
      </c>
      <c r="M3115" s="1">
        <v>2.1784499999999998</v>
      </c>
    </row>
    <row r="3116" spans="1:13" x14ac:dyDescent="0.25">
      <c r="A3116">
        <v>96811347</v>
      </c>
      <c r="B3116" t="s">
        <v>47</v>
      </c>
      <c r="C3116" t="s">
        <v>52</v>
      </c>
      <c r="D3116" s="6">
        <v>45723.125486689816</v>
      </c>
      <c r="E3116" s="6">
        <v>45723.127247916666</v>
      </c>
      <c r="F3116" s="6">
        <v>45723.128187268521</v>
      </c>
      <c r="G3116" s="2" t="s">
        <v>12</v>
      </c>
      <c r="H3116" s="1">
        <v>2.5361666666666665</v>
      </c>
      <c r="I3116" s="1">
        <v>1.3526666666666667</v>
      </c>
      <c r="J3116">
        <v>0</v>
      </c>
      <c r="K3116" s="1">
        <v>0</v>
      </c>
      <c r="L3116">
        <v>0</v>
      </c>
      <c r="M3116" s="1">
        <v>0</v>
      </c>
    </row>
    <row r="3117" spans="1:13" x14ac:dyDescent="0.25">
      <c r="A3117">
        <v>96811573</v>
      </c>
      <c r="B3117" t="s">
        <v>46</v>
      </c>
      <c r="C3117" t="s">
        <v>48</v>
      </c>
      <c r="D3117" s="6">
        <v>45723.125683680555</v>
      </c>
      <c r="E3117" s="6">
        <v>45723.128191053242</v>
      </c>
      <c r="F3117" s="6">
        <v>45723.128388576391</v>
      </c>
      <c r="G3117" s="2" t="s">
        <v>12</v>
      </c>
      <c r="H3117" s="1">
        <v>3.6106166666666666</v>
      </c>
      <c r="I3117" s="1">
        <v>0.28443333333333332</v>
      </c>
      <c r="J3117">
        <v>0</v>
      </c>
      <c r="K3117" s="1">
        <v>0</v>
      </c>
      <c r="L3117">
        <v>0</v>
      </c>
      <c r="M3117" s="1">
        <v>0</v>
      </c>
    </row>
    <row r="3118" spans="1:13" x14ac:dyDescent="0.25">
      <c r="A3118">
        <v>96812112</v>
      </c>
      <c r="B3118" t="s">
        <v>47</v>
      </c>
      <c r="C3118" t="s">
        <v>56</v>
      </c>
      <c r="D3118" s="6">
        <v>45723.128623113429</v>
      </c>
      <c r="E3118" s="6">
        <v>45723.12862596065</v>
      </c>
      <c r="F3118" s="6">
        <v>45723.128828900466</v>
      </c>
      <c r="G3118" s="2" t="s">
        <v>12</v>
      </c>
      <c r="H3118" s="1">
        <v>4.1000000000000003E-3</v>
      </c>
      <c r="I3118" s="1">
        <v>0.29223333333333334</v>
      </c>
      <c r="J3118">
        <v>1</v>
      </c>
      <c r="K3118" s="1">
        <v>2.6313333333333335</v>
      </c>
      <c r="L3118">
        <v>0</v>
      </c>
      <c r="M3118" s="1">
        <v>0</v>
      </c>
    </row>
    <row r="3119" spans="1:13" x14ac:dyDescent="0.25">
      <c r="A3119">
        <v>96812126</v>
      </c>
      <c r="B3119" t="s">
        <v>46</v>
      </c>
      <c r="C3119" t="s">
        <v>49</v>
      </c>
      <c r="D3119" s="6">
        <v>45723.128669409722</v>
      </c>
      <c r="E3119" s="6">
        <v>45723.12883159722</v>
      </c>
      <c r="F3119" s="6">
        <v>45723.129022534726</v>
      </c>
      <c r="G3119" s="2" t="s">
        <v>12</v>
      </c>
      <c r="H3119" s="1">
        <v>0.23355000000000001</v>
      </c>
      <c r="I3119" s="1">
        <v>0.27495000000000003</v>
      </c>
      <c r="J3119">
        <v>0</v>
      </c>
      <c r="K3119" s="1">
        <v>0</v>
      </c>
      <c r="L3119">
        <v>0</v>
      </c>
      <c r="M3119" s="1">
        <v>0</v>
      </c>
    </row>
    <row r="3120" spans="1:13" x14ac:dyDescent="0.25">
      <c r="A3120">
        <v>96812157</v>
      </c>
      <c r="B3120" t="s">
        <v>47</v>
      </c>
      <c r="C3120" t="s">
        <v>58</v>
      </c>
      <c r="D3120" s="6">
        <v>45723.128829942129</v>
      </c>
      <c r="E3120" s="6">
        <v>45723.129026620372</v>
      </c>
      <c r="F3120" s="6">
        <v>45723.131362581022</v>
      </c>
      <c r="G3120" s="2" t="s">
        <v>12</v>
      </c>
      <c r="H3120" s="1">
        <v>0.28321666666666667</v>
      </c>
      <c r="I3120" s="1">
        <v>3.3637833333333331</v>
      </c>
      <c r="J3120">
        <v>1</v>
      </c>
      <c r="K3120" s="1">
        <v>1.3005</v>
      </c>
      <c r="L3120">
        <v>1</v>
      </c>
      <c r="M3120" s="1">
        <v>2.6313333333333335</v>
      </c>
    </row>
    <row r="3121" spans="1:13" x14ac:dyDescent="0.25">
      <c r="A3121">
        <v>96812209</v>
      </c>
      <c r="B3121" t="s">
        <v>47</v>
      </c>
      <c r="C3121" t="s">
        <v>52</v>
      </c>
      <c r="D3121" s="6">
        <v>45723.128958680558</v>
      </c>
      <c r="E3121" s="6">
        <v>45723.131365081019</v>
      </c>
      <c r="F3121" s="6">
        <v>45723.13229494213</v>
      </c>
      <c r="G3121" s="2" t="s">
        <v>12</v>
      </c>
      <c r="H3121" s="1">
        <v>3.4652166666666666</v>
      </c>
      <c r="I3121" s="1">
        <v>1.339</v>
      </c>
      <c r="J3121">
        <v>0</v>
      </c>
      <c r="K3121" s="1">
        <v>0</v>
      </c>
      <c r="L3121">
        <v>0</v>
      </c>
      <c r="M3121" s="1">
        <v>0</v>
      </c>
    </row>
    <row r="3122" spans="1:13" x14ac:dyDescent="0.25">
      <c r="A3122">
        <v>96812278</v>
      </c>
      <c r="B3122" t="s">
        <v>46</v>
      </c>
      <c r="C3122" t="s">
        <v>48</v>
      </c>
      <c r="D3122" s="6">
        <v>45723.129155706018</v>
      </c>
      <c r="E3122" s="6">
        <v>45723.132299189812</v>
      </c>
      <c r="F3122" s="6">
        <v>45723.132600810182</v>
      </c>
      <c r="G3122" s="2" t="s">
        <v>12</v>
      </c>
      <c r="H3122" s="1">
        <v>4.5266166666666665</v>
      </c>
      <c r="I3122" s="1">
        <v>0.43433333333333335</v>
      </c>
      <c r="J3122">
        <v>0</v>
      </c>
      <c r="K3122" s="1">
        <v>0</v>
      </c>
      <c r="L3122">
        <v>0</v>
      </c>
      <c r="M3122" s="1">
        <v>0</v>
      </c>
    </row>
    <row r="3123" spans="1:13" x14ac:dyDescent="0.25">
      <c r="A3123">
        <v>96812594</v>
      </c>
      <c r="B3123" t="s">
        <v>47</v>
      </c>
      <c r="C3123" t="s">
        <v>54</v>
      </c>
      <c r="D3123" s="6">
        <v>45723.131343749999</v>
      </c>
      <c r="E3123" s="6">
        <v>45723.132603206017</v>
      </c>
      <c r="F3123" s="6">
        <v>45723.133468749998</v>
      </c>
      <c r="G3123" s="2" t="s">
        <v>12</v>
      </c>
      <c r="H3123" s="1">
        <v>1.8136166666666667</v>
      </c>
      <c r="I3123" s="1">
        <v>1.2463833333333334</v>
      </c>
      <c r="J3123">
        <v>0</v>
      </c>
      <c r="K3123" s="1">
        <v>0</v>
      </c>
      <c r="L3123">
        <v>0</v>
      </c>
      <c r="M3123" s="1">
        <v>0</v>
      </c>
    </row>
    <row r="3124" spans="1:13" x14ac:dyDescent="0.25">
      <c r="A3124">
        <v>96812685</v>
      </c>
      <c r="B3124" t="s">
        <v>47</v>
      </c>
      <c r="C3124" t="s">
        <v>56</v>
      </c>
      <c r="D3124" s="6">
        <v>45723.132095289351</v>
      </c>
      <c r="E3124" s="6">
        <v>45723.13347202546</v>
      </c>
      <c r="F3124" s="6">
        <v>45723.133788692132</v>
      </c>
      <c r="G3124" s="2" t="s">
        <v>12</v>
      </c>
      <c r="H3124" s="1">
        <v>1.9824999999999999</v>
      </c>
      <c r="I3124" s="1">
        <v>0.45600000000000002</v>
      </c>
      <c r="J3124">
        <v>1</v>
      </c>
      <c r="K3124" s="1">
        <v>5.0905500000000004</v>
      </c>
      <c r="L3124">
        <v>0</v>
      </c>
      <c r="M3124" s="1">
        <v>0</v>
      </c>
    </row>
    <row r="3125" spans="1:13" x14ac:dyDescent="0.25">
      <c r="A3125">
        <v>96812708</v>
      </c>
      <c r="B3125" t="s">
        <v>46</v>
      </c>
      <c r="C3125" t="s">
        <v>49</v>
      </c>
      <c r="D3125" s="6">
        <v>45723.132141550923</v>
      </c>
      <c r="E3125" s="6">
        <v>45723.13379216435</v>
      </c>
      <c r="F3125" s="6">
        <v>45723.134006747685</v>
      </c>
      <c r="G3125" s="2" t="s">
        <v>12</v>
      </c>
      <c r="H3125" s="1">
        <v>2.3768833333333332</v>
      </c>
      <c r="I3125" s="1">
        <v>0.309</v>
      </c>
      <c r="J3125">
        <v>0</v>
      </c>
      <c r="K3125" s="1">
        <v>0</v>
      </c>
      <c r="L3125">
        <v>0</v>
      </c>
      <c r="M3125" s="1">
        <v>0</v>
      </c>
    </row>
    <row r="3126" spans="1:13" x14ac:dyDescent="0.25">
      <c r="A3126">
        <v>96812820</v>
      </c>
      <c r="B3126" t="s">
        <v>47</v>
      </c>
      <c r="C3126" t="s">
        <v>52</v>
      </c>
      <c r="D3126" s="6">
        <v>45723.132431018515</v>
      </c>
      <c r="E3126" s="6">
        <v>45723.13400972222</v>
      </c>
      <c r="F3126" s="6">
        <v>45723.13498978009</v>
      </c>
      <c r="G3126" s="2" t="s">
        <v>12</v>
      </c>
      <c r="H3126" s="1">
        <v>2.2733333333333334</v>
      </c>
      <c r="I3126" s="1">
        <v>1.4112833333333332</v>
      </c>
      <c r="J3126">
        <v>0</v>
      </c>
      <c r="K3126" s="1">
        <v>0</v>
      </c>
      <c r="L3126">
        <v>0</v>
      </c>
      <c r="M3126" s="1">
        <v>0</v>
      </c>
    </row>
    <row r="3127" spans="1:13" x14ac:dyDescent="0.25">
      <c r="A3127">
        <v>96812923</v>
      </c>
      <c r="B3127" t="s">
        <v>46</v>
      </c>
      <c r="C3127" t="s">
        <v>48</v>
      </c>
      <c r="D3127" s="6">
        <v>45723.132628009262</v>
      </c>
      <c r="E3127" s="6">
        <v>45723.134993900465</v>
      </c>
      <c r="F3127" s="6">
        <v>45723.135197685187</v>
      </c>
      <c r="G3127" s="2" t="s">
        <v>12</v>
      </c>
      <c r="H3127" s="1">
        <v>3.4068833333333335</v>
      </c>
      <c r="I3127" s="1">
        <v>0.29344999999999999</v>
      </c>
      <c r="J3127">
        <v>0</v>
      </c>
      <c r="K3127" s="1">
        <v>0</v>
      </c>
      <c r="L3127">
        <v>0</v>
      </c>
      <c r="M3127" s="1">
        <v>0</v>
      </c>
    </row>
    <row r="3128" spans="1:13" x14ac:dyDescent="0.25">
      <c r="A3128">
        <v>96813079</v>
      </c>
      <c r="B3128" t="s">
        <v>47</v>
      </c>
      <c r="C3128" t="s">
        <v>58</v>
      </c>
      <c r="D3128" s="6">
        <v>45723.133792905093</v>
      </c>
      <c r="E3128" s="6">
        <v>45723.135200312499</v>
      </c>
      <c r="F3128" s="6">
        <v>45723.139204895837</v>
      </c>
      <c r="G3128" s="2" t="s">
        <v>12</v>
      </c>
      <c r="H3128" s="1">
        <v>2.0266666666666668</v>
      </c>
      <c r="I3128" s="1">
        <v>5.7666000000000004</v>
      </c>
      <c r="J3128">
        <v>1</v>
      </c>
      <c r="K3128" s="1">
        <v>2.6271666666666667</v>
      </c>
      <c r="L3128">
        <v>1</v>
      </c>
      <c r="M3128" s="1">
        <v>5.0905500000000004</v>
      </c>
    </row>
    <row r="3129" spans="1:13" x14ac:dyDescent="0.25">
      <c r="A3129">
        <v>96813278</v>
      </c>
      <c r="B3129" t="s">
        <v>47</v>
      </c>
      <c r="C3129" t="s">
        <v>56</v>
      </c>
      <c r="D3129" s="6">
        <v>45723.13556790509</v>
      </c>
      <c r="E3129" s="6">
        <v>45723.139208136578</v>
      </c>
      <c r="F3129" s="6">
        <v>45723.139449733797</v>
      </c>
      <c r="G3129" s="2" t="s">
        <v>12</v>
      </c>
      <c r="H3129" s="1">
        <v>5.2419333333333329</v>
      </c>
      <c r="I3129" s="1">
        <v>0.34789999999999999</v>
      </c>
      <c r="J3129">
        <v>0</v>
      </c>
      <c r="K3129" s="1">
        <v>0</v>
      </c>
      <c r="L3129">
        <v>0</v>
      </c>
      <c r="M3129" s="1">
        <v>0</v>
      </c>
    </row>
    <row r="3130" spans="1:13" x14ac:dyDescent="0.25">
      <c r="A3130">
        <v>96813291</v>
      </c>
      <c r="B3130" t="s">
        <v>46</v>
      </c>
      <c r="C3130" t="s">
        <v>49</v>
      </c>
      <c r="D3130" s="6">
        <v>45723.135613854167</v>
      </c>
      <c r="E3130" s="6">
        <v>45723.139452118055</v>
      </c>
      <c r="F3130" s="6">
        <v>45723.139631018516</v>
      </c>
      <c r="G3130" s="2" t="s">
        <v>12</v>
      </c>
      <c r="H3130" s="1">
        <v>5.5270999999999999</v>
      </c>
      <c r="I3130" s="1">
        <v>0.25761666666666666</v>
      </c>
      <c r="J3130">
        <v>0</v>
      </c>
      <c r="K3130" s="1">
        <v>0</v>
      </c>
      <c r="L3130">
        <v>0</v>
      </c>
      <c r="M3130" s="1">
        <v>0</v>
      </c>
    </row>
    <row r="3131" spans="1:13" x14ac:dyDescent="0.25">
      <c r="A3131">
        <v>96813394</v>
      </c>
      <c r="B3131" t="s">
        <v>47</v>
      </c>
      <c r="C3131" t="s">
        <v>52</v>
      </c>
      <c r="D3131" s="6">
        <v>45723.135903240742</v>
      </c>
      <c r="E3131" s="6">
        <v>45723.139634872685</v>
      </c>
      <c r="F3131" s="6">
        <v>45723.140560381944</v>
      </c>
      <c r="G3131" s="2" t="s">
        <v>12</v>
      </c>
      <c r="H3131" s="1">
        <v>5.3735499999999998</v>
      </c>
      <c r="I3131" s="1">
        <v>1.3327333333333333</v>
      </c>
      <c r="J3131">
        <v>0</v>
      </c>
      <c r="K3131" s="1">
        <v>0</v>
      </c>
      <c r="L3131">
        <v>0</v>
      </c>
      <c r="M3131" s="1">
        <v>0</v>
      </c>
    </row>
    <row r="3132" spans="1:13" x14ac:dyDescent="0.25">
      <c r="A3132">
        <v>96813470</v>
      </c>
      <c r="B3132" t="s">
        <v>46</v>
      </c>
      <c r="C3132" t="s">
        <v>48</v>
      </c>
      <c r="D3132" s="6">
        <v>45723.136099965275</v>
      </c>
      <c r="E3132" s="6">
        <v>45723.140563807872</v>
      </c>
      <c r="F3132" s="6">
        <v>45723.140747916666</v>
      </c>
      <c r="G3132" s="2" t="s">
        <v>12</v>
      </c>
      <c r="H3132" s="1">
        <v>6.4279333333333337</v>
      </c>
      <c r="I3132" s="1">
        <v>0.26511666666666667</v>
      </c>
      <c r="J3132">
        <v>0</v>
      </c>
      <c r="K3132" s="1">
        <v>0</v>
      </c>
      <c r="L3132">
        <v>0</v>
      </c>
      <c r="M3132" s="1">
        <v>0</v>
      </c>
    </row>
    <row r="3133" spans="1:13" x14ac:dyDescent="0.25">
      <c r="A3133">
        <v>96813846</v>
      </c>
      <c r="B3133" t="s">
        <v>47</v>
      </c>
      <c r="C3133" t="s">
        <v>54</v>
      </c>
      <c r="D3133" s="6">
        <v>45723.139198958335</v>
      </c>
      <c r="E3133" s="6">
        <v>45723.140750775463</v>
      </c>
      <c r="F3133" s="6">
        <v>45723.141288773149</v>
      </c>
      <c r="G3133" s="2" t="s">
        <v>12</v>
      </c>
      <c r="H3133" s="1">
        <v>2.2346166666666667</v>
      </c>
      <c r="I3133" s="1">
        <v>0.77471666666666672</v>
      </c>
      <c r="J3133">
        <v>0</v>
      </c>
      <c r="K3133" s="1">
        <v>0</v>
      </c>
      <c r="L3133">
        <v>0</v>
      </c>
      <c r="M3133" s="1">
        <v>0</v>
      </c>
    </row>
    <row r="3134" spans="1:13" x14ac:dyDescent="0.25">
      <c r="A3134">
        <v>96814288</v>
      </c>
      <c r="B3134" t="s">
        <v>47</v>
      </c>
      <c r="C3134" t="s">
        <v>56</v>
      </c>
      <c r="D3134" s="6">
        <v>45723.142512384256</v>
      </c>
      <c r="E3134" s="6">
        <v>45723.142516701388</v>
      </c>
      <c r="F3134" s="6">
        <v>45723.142897141202</v>
      </c>
      <c r="G3134" s="2" t="s">
        <v>12</v>
      </c>
      <c r="H3134" s="1">
        <v>6.2166666666666663E-3</v>
      </c>
      <c r="I3134" s="1">
        <v>0.54783333333333328</v>
      </c>
      <c r="J3134">
        <v>0</v>
      </c>
      <c r="K3134" s="1">
        <v>0</v>
      </c>
      <c r="L3134">
        <v>0</v>
      </c>
      <c r="M3134" s="1">
        <v>0</v>
      </c>
    </row>
    <row r="3135" spans="1:13" x14ac:dyDescent="0.25">
      <c r="A3135">
        <v>96814301</v>
      </c>
      <c r="B3135" t="s">
        <v>46</v>
      </c>
      <c r="C3135" t="s">
        <v>49</v>
      </c>
      <c r="D3135" s="6">
        <v>45723.142558298612</v>
      </c>
      <c r="E3135" s="6">
        <v>45723.142900775463</v>
      </c>
      <c r="F3135" s="6">
        <v>45723.143157488426</v>
      </c>
      <c r="G3135" s="2" t="s">
        <v>12</v>
      </c>
      <c r="H3135" s="1">
        <v>0.49316666666666664</v>
      </c>
      <c r="I3135" s="1">
        <v>0.36966666666666664</v>
      </c>
      <c r="J3135">
        <v>0</v>
      </c>
      <c r="K3135" s="1">
        <v>0</v>
      </c>
      <c r="L3135">
        <v>0</v>
      </c>
      <c r="M3135" s="1">
        <v>0</v>
      </c>
    </row>
    <row r="3136" spans="1:13" x14ac:dyDescent="0.25">
      <c r="A3136">
        <v>96814359</v>
      </c>
      <c r="B3136" t="s">
        <v>47</v>
      </c>
      <c r="C3136" t="s">
        <v>52</v>
      </c>
      <c r="D3136" s="6">
        <v>45723.14284753472</v>
      </c>
      <c r="E3136" s="6">
        <v>45723.14316107639</v>
      </c>
      <c r="F3136" s="6">
        <v>45723.144121990743</v>
      </c>
      <c r="G3136" s="2" t="s">
        <v>12</v>
      </c>
      <c r="H3136" s="1">
        <v>0.45150000000000001</v>
      </c>
      <c r="I3136" s="1">
        <v>1.3837166666666667</v>
      </c>
      <c r="J3136">
        <v>0</v>
      </c>
      <c r="K3136" s="1">
        <v>0</v>
      </c>
      <c r="L3136">
        <v>0</v>
      </c>
      <c r="M3136" s="1">
        <v>0</v>
      </c>
    </row>
    <row r="3137" spans="1:13" x14ac:dyDescent="0.25">
      <c r="A3137">
        <v>96814408</v>
      </c>
      <c r="B3137" t="s">
        <v>46</v>
      </c>
      <c r="C3137" t="s">
        <v>48</v>
      </c>
      <c r="D3137" s="6">
        <v>45723.143044363424</v>
      </c>
      <c r="E3137" s="6">
        <v>45723.144125312501</v>
      </c>
      <c r="F3137" s="6">
        <v>45723.1443693287</v>
      </c>
      <c r="G3137" s="2" t="s">
        <v>12</v>
      </c>
      <c r="H3137" s="1">
        <v>1.5565666666666667</v>
      </c>
      <c r="I3137" s="1">
        <v>0.35138333333333333</v>
      </c>
      <c r="J3137">
        <v>0</v>
      </c>
      <c r="K3137" s="1">
        <v>0</v>
      </c>
      <c r="L3137">
        <v>0</v>
      </c>
      <c r="M3137" s="1">
        <v>0</v>
      </c>
    </row>
    <row r="3138" spans="1:13" x14ac:dyDescent="0.25">
      <c r="A3138">
        <v>96814832</v>
      </c>
      <c r="B3138" t="s">
        <v>47</v>
      </c>
      <c r="C3138" t="s">
        <v>56</v>
      </c>
      <c r="D3138" s="6">
        <v>45723.145984374998</v>
      </c>
      <c r="E3138" s="6">
        <v>45723.145988275464</v>
      </c>
      <c r="F3138" s="6">
        <v>45723.146150312503</v>
      </c>
      <c r="G3138" s="2" t="s">
        <v>12</v>
      </c>
      <c r="H3138" s="1">
        <v>5.6166666666666665E-3</v>
      </c>
      <c r="I3138" s="1">
        <v>0.23333333333333334</v>
      </c>
      <c r="J3138">
        <v>0</v>
      </c>
      <c r="K3138" s="1">
        <v>0</v>
      </c>
      <c r="L3138">
        <v>0</v>
      </c>
      <c r="M3138" s="1">
        <v>0</v>
      </c>
    </row>
    <row r="3139" spans="1:13" x14ac:dyDescent="0.25">
      <c r="A3139">
        <v>96814859</v>
      </c>
      <c r="B3139" t="s">
        <v>46</v>
      </c>
      <c r="C3139" t="s">
        <v>49</v>
      </c>
      <c r="D3139" s="6">
        <v>45723.146030671298</v>
      </c>
      <c r="E3139" s="6">
        <v>45723.146153240741</v>
      </c>
      <c r="F3139" s="6">
        <v>45723.146316238424</v>
      </c>
      <c r="G3139" s="2" t="s">
        <v>12</v>
      </c>
      <c r="H3139" s="1">
        <v>0.17649999999999999</v>
      </c>
      <c r="I3139" s="1">
        <v>0.23471666666666666</v>
      </c>
      <c r="J3139">
        <v>0</v>
      </c>
      <c r="K3139" s="1">
        <v>0</v>
      </c>
      <c r="L3139">
        <v>0</v>
      </c>
      <c r="M3139" s="1">
        <v>0</v>
      </c>
    </row>
    <row r="3140" spans="1:13" x14ac:dyDescent="0.25">
      <c r="A3140">
        <v>96815056</v>
      </c>
      <c r="B3140" t="s">
        <v>47</v>
      </c>
      <c r="C3140" t="s">
        <v>52</v>
      </c>
      <c r="D3140" s="6">
        <v>45723.146320601852</v>
      </c>
      <c r="E3140" s="6">
        <v>45723.146324652778</v>
      </c>
      <c r="F3140" s="6">
        <v>45723.147255173608</v>
      </c>
      <c r="G3140" s="2" t="s">
        <v>12</v>
      </c>
      <c r="H3140" s="1">
        <v>5.8333333333333336E-3</v>
      </c>
      <c r="I3140" s="1">
        <v>1.33995</v>
      </c>
      <c r="J3140">
        <v>0</v>
      </c>
      <c r="K3140" s="1">
        <v>0</v>
      </c>
      <c r="L3140">
        <v>0</v>
      </c>
      <c r="M3140" s="1">
        <v>0</v>
      </c>
    </row>
    <row r="3141" spans="1:13" x14ac:dyDescent="0.25">
      <c r="A3141">
        <v>96815205</v>
      </c>
      <c r="B3141" t="s">
        <v>46</v>
      </c>
      <c r="C3141" t="s">
        <v>48</v>
      </c>
      <c r="D3141" s="6">
        <v>45723.146517858797</v>
      </c>
      <c r="E3141" s="6">
        <v>45723.147259027777</v>
      </c>
      <c r="F3141" s="6">
        <v>45723.147449386575</v>
      </c>
      <c r="G3141" s="2" t="s">
        <v>12</v>
      </c>
      <c r="H3141" s="1">
        <v>1.0672833333333334</v>
      </c>
      <c r="I3141" s="1">
        <v>0.27411666666666668</v>
      </c>
      <c r="J3141">
        <v>1</v>
      </c>
      <c r="K3141" s="1">
        <v>1.0607166666666668</v>
      </c>
      <c r="L3141">
        <v>0</v>
      </c>
      <c r="M3141" s="1">
        <v>0</v>
      </c>
    </row>
    <row r="3142" spans="1:13" x14ac:dyDescent="0.25">
      <c r="A3142">
        <v>96815339</v>
      </c>
      <c r="B3142" t="s">
        <v>46</v>
      </c>
      <c r="C3142" t="s">
        <v>56</v>
      </c>
      <c r="D3142" s="6">
        <v>45723.147442557871</v>
      </c>
      <c r="E3142" s="6">
        <v>45723.147452199075</v>
      </c>
      <c r="F3142" s="6">
        <v>45723.148411574075</v>
      </c>
      <c r="G3142" s="2" t="s">
        <v>12</v>
      </c>
      <c r="H3142" s="1">
        <v>1.3883333333333333E-2</v>
      </c>
      <c r="I3142" s="1">
        <v>1.3815</v>
      </c>
      <c r="J3142">
        <v>1</v>
      </c>
      <c r="K3142" s="1">
        <v>0.33555000000000001</v>
      </c>
      <c r="L3142">
        <v>1</v>
      </c>
      <c r="M3142" s="1">
        <v>1.0607166666666668</v>
      </c>
    </row>
    <row r="3143" spans="1:13" x14ac:dyDescent="0.25">
      <c r="A3143">
        <v>96815565</v>
      </c>
      <c r="B3143" t="s">
        <v>47</v>
      </c>
      <c r="C3143" t="s">
        <v>56</v>
      </c>
      <c r="D3143" s="6">
        <v>45723.149456400461</v>
      </c>
      <c r="E3143" s="6">
        <v>45723.149459722219</v>
      </c>
      <c r="F3143" s="6">
        <v>45723.14962369213</v>
      </c>
      <c r="G3143" s="2" t="s">
        <v>12</v>
      </c>
      <c r="H3143" s="1">
        <v>4.783333333333333E-3</v>
      </c>
      <c r="I3143" s="1">
        <v>0.23611666666666667</v>
      </c>
      <c r="J3143">
        <v>0</v>
      </c>
      <c r="K3143" s="1">
        <v>0</v>
      </c>
      <c r="L3143">
        <v>0</v>
      </c>
      <c r="M3143" s="1">
        <v>0</v>
      </c>
    </row>
    <row r="3144" spans="1:13" x14ac:dyDescent="0.25">
      <c r="A3144">
        <v>96815577</v>
      </c>
      <c r="B3144" t="s">
        <v>46</v>
      </c>
      <c r="C3144" t="s">
        <v>49</v>
      </c>
      <c r="D3144" s="6">
        <v>45723.14950266204</v>
      </c>
      <c r="E3144" s="6">
        <v>45723.149626469909</v>
      </c>
      <c r="F3144" s="6">
        <v>45723.149784374997</v>
      </c>
      <c r="G3144" s="2" t="s">
        <v>12</v>
      </c>
      <c r="H3144" s="1">
        <v>0.17828333333333332</v>
      </c>
      <c r="I3144" s="1">
        <v>0.22738333333333333</v>
      </c>
      <c r="J3144">
        <v>0</v>
      </c>
      <c r="K3144" s="1">
        <v>0</v>
      </c>
      <c r="L3144">
        <v>0</v>
      </c>
      <c r="M3144" s="1">
        <v>0</v>
      </c>
    </row>
    <row r="3145" spans="1:13" x14ac:dyDescent="0.25">
      <c r="A3145">
        <v>96815634</v>
      </c>
      <c r="B3145" t="s">
        <v>47</v>
      </c>
      <c r="C3145" t="s">
        <v>52</v>
      </c>
      <c r="D3145" s="6">
        <v>45723.149792013886</v>
      </c>
      <c r="E3145" s="6">
        <v>45723.14979502315</v>
      </c>
      <c r="F3145" s="6">
        <v>45723.150737384261</v>
      </c>
      <c r="G3145" s="2" t="s">
        <v>12</v>
      </c>
      <c r="H3145" s="1">
        <v>4.3333333333333331E-3</v>
      </c>
      <c r="I3145" s="1">
        <v>1.357</v>
      </c>
      <c r="J3145">
        <v>0</v>
      </c>
      <c r="K3145" s="1">
        <v>0</v>
      </c>
      <c r="L3145">
        <v>0</v>
      </c>
      <c r="M3145" s="1">
        <v>0</v>
      </c>
    </row>
    <row r="3146" spans="1:13" x14ac:dyDescent="0.25">
      <c r="A3146">
        <v>96815696</v>
      </c>
      <c r="B3146" t="s">
        <v>46</v>
      </c>
      <c r="C3146" t="s">
        <v>48</v>
      </c>
      <c r="D3146" s="6">
        <v>45723.149988807869</v>
      </c>
      <c r="E3146" s="6">
        <v>45723.150740590281</v>
      </c>
      <c r="F3146" s="6">
        <v>45723.150970486109</v>
      </c>
      <c r="G3146" s="2" t="s">
        <v>12</v>
      </c>
      <c r="H3146" s="1">
        <v>1.0825666666666667</v>
      </c>
      <c r="I3146" s="1">
        <v>0.33105000000000001</v>
      </c>
      <c r="J3146">
        <v>0</v>
      </c>
      <c r="K3146" s="1">
        <v>0</v>
      </c>
      <c r="L3146">
        <v>0</v>
      </c>
      <c r="M3146" s="1">
        <v>0</v>
      </c>
    </row>
    <row r="3147" spans="1:13" x14ac:dyDescent="0.25">
      <c r="A3147">
        <v>96816015</v>
      </c>
      <c r="B3147" t="s">
        <v>47</v>
      </c>
      <c r="C3147" t="s">
        <v>56</v>
      </c>
      <c r="D3147" s="6">
        <v>45723.152928668984</v>
      </c>
      <c r="E3147" s="6">
        <v>45723.152931597222</v>
      </c>
      <c r="F3147" s="6">
        <v>45723.153296331016</v>
      </c>
      <c r="G3147" s="2" t="s">
        <v>12</v>
      </c>
      <c r="H3147" s="1">
        <v>4.2166666666666663E-3</v>
      </c>
      <c r="I3147" s="1">
        <v>0.52521666666666667</v>
      </c>
      <c r="J3147">
        <v>0</v>
      </c>
      <c r="K3147" s="1">
        <v>0</v>
      </c>
      <c r="L3147">
        <v>0</v>
      </c>
      <c r="M3147" s="1">
        <v>0</v>
      </c>
    </row>
    <row r="3148" spans="1:13" x14ac:dyDescent="0.25">
      <c r="A3148">
        <v>96816043</v>
      </c>
      <c r="B3148" t="s">
        <v>46</v>
      </c>
      <c r="C3148" t="s">
        <v>49</v>
      </c>
      <c r="D3148" s="6">
        <v>45723.152974884259</v>
      </c>
      <c r="E3148" s="6">
        <v>45723.153299421298</v>
      </c>
      <c r="F3148" s="6">
        <v>45723.153497222222</v>
      </c>
      <c r="G3148" s="2" t="s">
        <v>12</v>
      </c>
      <c r="H3148" s="1">
        <v>0.46733333333333332</v>
      </c>
      <c r="I3148" s="1">
        <v>0.28483333333333333</v>
      </c>
      <c r="J3148">
        <v>0</v>
      </c>
      <c r="K3148" s="1">
        <v>0</v>
      </c>
      <c r="L3148">
        <v>0</v>
      </c>
      <c r="M3148" s="1">
        <v>0</v>
      </c>
    </row>
    <row r="3149" spans="1:13" x14ac:dyDescent="0.25">
      <c r="A3149">
        <v>96816133</v>
      </c>
      <c r="B3149" t="s">
        <v>47</v>
      </c>
      <c r="C3149" t="s">
        <v>52</v>
      </c>
      <c r="D3149" s="6">
        <v>45723.153264270833</v>
      </c>
      <c r="E3149" s="6">
        <v>45723.153501701388</v>
      </c>
      <c r="F3149" s="6">
        <v>45723.154455902775</v>
      </c>
      <c r="G3149" s="2" t="s">
        <v>12</v>
      </c>
      <c r="H3149" s="1">
        <v>0.34189999999999998</v>
      </c>
      <c r="I3149" s="1">
        <v>1.37405</v>
      </c>
      <c r="J3149">
        <v>0</v>
      </c>
      <c r="K3149" s="1">
        <v>0</v>
      </c>
      <c r="L3149">
        <v>0</v>
      </c>
      <c r="M3149" s="1">
        <v>0</v>
      </c>
    </row>
    <row r="3150" spans="1:13" x14ac:dyDescent="0.25">
      <c r="A3150">
        <v>96816210</v>
      </c>
      <c r="B3150" t="s">
        <v>46</v>
      </c>
      <c r="C3150" t="s">
        <v>48</v>
      </c>
      <c r="D3150" s="6">
        <v>45723.153461111113</v>
      </c>
      <c r="E3150" s="6">
        <v>45723.154459641206</v>
      </c>
      <c r="F3150" s="6">
        <v>45723.154718634258</v>
      </c>
      <c r="G3150" s="2" t="s">
        <v>12</v>
      </c>
      <c r="H3150" s="1">
        <v>1.4378833333333334</v>
      </c>
      <c r="I3150" s="1">
        <v>0.37295</v>
      </c>
      <c r="J3150">
        <v>0</v>
      </c>
      <c r="K3150" s="1">
        <v>0</v>
      </c>
      <c r="L3150">
        <v>0</v>
      </c>
      <c r="M3150" s="1">
        <v>0</v>
      </c>
    </row>
    <row r="3151" spans="1:13" x14ac:dyDescent="0.25">
      <c r="A3151">
        <v>96816524</v>
      </c>
      <c r="B3151" t="s">
        <v>47</v>
      </c>
      <c r="C3151" t="s">
        <v>56</v>
      </c>
      <c r="D3151" s="6">
        <v>45723.156401006941</v>
      </c>
      <c r="E3151" s="6">
        <v>45723.156403935187</v>
      </c>
      <c r="F3151" s="6">
        <v>45723.156559456016</v>
      </c>
      <c r="G3151" s="2" t="s">
        <v>12</v>
      </c>
      <c r="H3151" s="1">
        <v>4.2166666666666663E-3</v>
      </c>
      <c r="I3151" s="1">
        <v>0.22395000000000001</v>
      </c>
      <c r="J3151">
        <v>0</v>
      </c>
      <c r="K3151" s="1">
        <v>0</v>
      </c>
      <c r="L3151">
        <v>0</v>
      </c>
      <c r="M3151" s="1">
        <v>0</v>
      </c>
    </row>
    <row r="3152" spans="1:13" x14ac:dyDescent="0.25">
      <c r="A3152">
        <v>96816540</v>
      </c>
      <c r="B3152" t="s">
        <v>46</v>
      </c>
      <c r="C3152" t="s">
        <v>49</v>
      </c>
      <c r="D3152" s="6">
        <v>45723.156447071757</v>
      </c>
      <c r="E3152" s="6">
        <v>45723.156563229168</v>
      </c>
      <c r="F3152" s="6">
        <v>45723.156754861113</v>
      </c>
      <c r="G3152" s="2" t="s">
        <v>12</v>
      </c>
      <c r="H3152" s="1">
        <v>0.16726666666666667</v>
      </c>
      <c r="I3152" s="1">
        <v>0.27594999999999997</v>
      </c>
      <c r="J3152">
        <v>1</v>
      </c>
      <c r="K3152" s="1">
        <v>5.5164499999999999</v>
      </c>
      <c r="L3152">
        <v>0</v>
      </c>
      <c r="M3152" s="1">
        <v>0</v>
      </c>
    </row>
    <row r="3153" spans="1:13" x14ac:dyDescent="0.25">
      <c r="A3153">
        <v>96816642</v>
      </c>
      <c r="B3153" t="s">
        <v>46</v>
      </c>
      <c r="C3153" t="s">
        <v>51</v>
      </c>
      <c r="D3153" s="6">
        <v>45723.156732986114</v>
      </c>
      <c r="E3153" s="6">
        <v>45723.156758449077</v>
      </c>
      <c r="F3153" s="6">
        <v>45723.161265856485</v>
      </c>
      <c r="G3153" s="2" t="s">
        <v>12</v>
      </c>
      <c r="H3153" s="1">
        <v>3.6666666666666667E-2</v>
      </c>
      <c r="I3153" s="1">
        <v>6.4906666666666668</v>
      </c>
      <c r="J3153">
        <v>0</v>
      </c>
      <c r="K3153" s="1">
        <v>0</v>
      </c>
      <c r="L3153">
        <v>1</v>
      </c>
      <c r="M3153" s="1">
        <v>5.5164499999999999</v>
      </c>
    </row>
    <row r="3154" spans="1:13" x14ac:dyDescent="0.25">
      <c r="A3154">
        <v>96816647</v>
      </c>
      <c r="B3154" t="s">
        <v>47</v>
      </c>
      <c r="C3154" t="s">
        <v>52</v>
      </c>
      <c r="D3154" s="6">
        <v>45723.156736608798</v>
      </c>
      <c r="E3154" s="6">
        <v>45723.161270173609</v>
      </c>
      <c r="F3154" s="6">
        <v>45723.162176238424</v>
      </c>
      <c r="G3154" s="2" t="s">
        <v>12</v>
      </c>
      <c r="H3154" s="1">
        <v>6.5283333333333333</v>
      </c>
      <c r="I3154" s="1">
        <v>1.3047333333333333</v>
      </c>
      <c r="J3154">
        <v>0</v>
      </c>
      <c r="K3154" s="1">
        <v>0</v>
      </c>
      <c r="L3154">
        <v>0</v>
      </c>
      <c r="M3154" s="1">
        <v>0</v>
      </c>
    </row>
    <row r="3155" spans="1:13" x14ac:dyDescent="0.25">
      <c r="A3155">
        <v>96816735</v>
      </c>
      <c r="B3155" t="s">
        <v>46</v>
      </c>
      <c r="C3155" t="s">
        <v>48</v>
      </c>
      <c r="D3155" s="6">
        <v>45723.156933599537</v>
      </c>
      <c r="E3155" s="6">
        <v>45723.162179479164</v>
      </c>
      <c r="F3155" s="6">
        <v>45723.16234707176</v>
      </c>
      <c r="G3155" s="2" t="s">
        <v>12</v>
      </c>
      <c r="H3155" s="1">
        <v>7.5540666666666665</v>
      </c>
      <c r="I3155" s="1">
        <v>0.24133333333333334</v>
      </c>
      <c r="J3155">
        <v>0</v>
      </c>
      <c r="K3155" s="1">
        <v>0</v>
      </c>
      <c r="L3155">
        <v>0</v>
      </c>
      <c r="M3155" s="1">
        <v>0</v>
      </c>
    </row>
    <row r="3156" spans="1:13" x14ac:dyDescent="0.25">
      <c r="A3156">
        <v>96817068</v>
      </c>
      <c r="B3156" t="s">
        <v>47</v>
      </c>
      <c r="C3156" t="s">
        <v>56</v>
      </c>
      <c r="D3156" s="6">
        <v>45723.15987314815</v>
      </c>
      <c r="E3156" s="6">
        <v>45723.162350775463</v>
      </c>
      <c r="F3156" s="6">
        <v>45723.162551620371</v>
      </c>
      <c r="G3156" s="2" t="s">
        <v>12</v>
      </c>
      <c r="H3156" s="1">
        <v>3.5677833333333333</v>
      </c>
      <c r="I3156" s="1">
        <v>0.28921666666666668</v>
      </c>
      <c r="J3156">
        <v>0</v>
      </c>
      <c r="K3156" s="1">
        <v>0</v>
      </c>
      <c r="L3156">
        <v>0</v>
      </c>
      <c r="M3156" s="1">
        <v>0</v>
      </c>
    </row>
    <row r="3157" spans="1:13" x14ac:dyDescent="0.25">
      <c r="A3157">
        <v>96817079</v>
      </c>
      <c r="B3157" t="s">
        <v>46</v>
      </c>
      <c r="C3157" t="s">
        <v>49</v>
      </c>
      <c r="D3157" s="6">
        <v>45723.159919328704</v>
      </c>
      <c r="E3157" s="6">
        <v>45723.162558067132</v>
      </c>
      <c r="F3157" s="6">
        <v>45723.162741238426</v>
      </c>
      <c r="G3157" s="2" t="s">
        <v>12</v>
      </c>
      <c r="H3157" s="1">
        <v>3.7997833333333335</v>
      </c>
      <c r="I3157" s="1">
        <v>0.26376666666666665</v>
      </c>
      <c r="J3157">
        <v>1</v>
      </c>
      <c r="K3157" s="1">
        <v>4.8244999999999996</v>
      </c>
      <c r="L3157">
        <v>0</v>
      </c>
      <c r="M3157" s="1">
        <v>0</v>
      </c>
    </row>
    <row r="3158" spans="1:13" x14ac:dyDescent="0.25">
      <c r="A3158">
        <v>96817318</v>
      </c>
      <c r="B3158" t="s">
        <v>47</v>
      </c>
      <c r="C3158" t="s">
        <v>54</v>
      </c>
      <c r="D3158" s="6">
        <v>45723.161034756944</v>
      </c>
      <c r="E3158" s="6">
        <v>45723.162749421295</v>
      </c>
      <c r="F3158" s="6">
        <v>45723.166081331015</v>
      </c>
      <c r="G3158" s="2" t="s">
        <v>12</v>
      </c>
      <c r="H3158" s="1">
        <v>2.4691166666666668</v>
      </c>
      <c r="I3158" s="1">
        <v>4.7979500000000002</v>
      </c>
      <c r="J3158">
        <v>0</v>
      </c>
      <c r="K3158" s="1">
        <v>0</v>
      </c>
      <c r="L3158">
        <v>2</v>
      </c>
      <c r="M3158" s="1">
        <v>3.9276666666666666</v>
      </c>
    </row>
    <row r="3159" spans="1:13" x14ac:dyDescent="0.25">
      <c r="A3159">
        <v>96817458</v>
      </c>
      <c r="B3159" t="s">
        <v>46</v>
      </c>
      <c r="C3159" t="s">
        <v>51</v>
      </c>
      <c r="D3159" s="6">
        <v>45723.162723229165</v>
      </c>
      <c r="E3159" s="6">
        <v>45723.166084571756</v>
      </c>
      <c r="F3159" s="6">
        <v>45723.170218946761</v>
      </c>
      <c r="G3159" s="2" t="s">
        <v>12</v>
      </c>
      <c r="H3159" s="1">
        <v>4.8403333333333336</v>
      </c>
      <c r="I3159" s="1">
        <v>5.9535</v>
      </c>
      <c r="J3159">
        <v>0</v>
      </c>
      <c r="K3159" s="1">
        <v>0</v>
      </c>
      <c r="L3159">
        <v>1</v>
      </c>
      <c r="M3159" s="1">
        <v>4.8244999999999996</v>
      </c>
    </row>
    <row r="3160" spans="1:13" x14ac:dyDescent="0.25">
      <c r="A3160">
        <v>96817552</v>
      </c>
      <c r="B3160" t="s">
        <v>47</v>
      </c>
      <c r="C3160" t="s">
        <v>56</v>
      </c>
      <c r="D3160" s="6">
        <v>45723.163345520836</v>
      </c>
      <c r="E3160" s="6">
        <v>45723.170222800924</v>
      </c>
      <c r="F3160" s="6">
        <v>45723.170540590276</v>
      </c>
      <c r="G3160" s="2" t="s">
        <v>12</v>
      </c>
      <c r="H3160" s="1">
        <v>9.9032833333333325</v>
      </c>
      <c r="I3160" s="1">
        <v>0.45761666666666667</v>
      </c>
      <c r="J3160">
        <v>0</v>
      </c>
      <c r="K3160" s="1">
        <v>0</v>
      </c>
      <c r="L3160">
        <v>0</v>
      </c>
      <c r="M3160" s="1">
        <v>0</v>
      </c>
    </row>
    <row r="3161" spans="1:13" x14ac:dyDescent="0.25">
      <c r="A3161">
        <v>96817564</v>
      </c>
      <c r="B3161" t="s">
        <v>46</v>
      </c>
      <c r="C3161" t="s">
        <v>49</v>
      </c>
      <c r="D3161" s="6">
        <v>45723.163392164352</v>
      </c>
      <c r="E3161" s="6">
        <v>45723.170545451387</v>
      </c>
      <c r="F3161" s="6">
        <v>45723.170800196756</v>
      </c>
      <c r="G3161" s="2" t="s">
        <v>12</v>
      </c>
      <c r="H3161" s="1">
        <v>10.300733333333334</v>
      </c>
      <c r="I3161" s="1">
        <v>0.36683333333333334</v>
      </c>
      <c r="J3161">
        <v>0</v>
      </c>
      <c r="K3161" s="1">
        <v>0</v>
      </c>
      <c r="L3161">
        <v>0</v>
      </c>
      <c r="M3161" s="1">
        <v>0</v>
      </c>
    </row>
    <row r="3162" spans="1:13" x14ac:dyDescent="0.25">
      <c r="A3162">
        <v>96817629</v>
      </c>
      <c r="B3162" t="s">
        <v>47</v>
      </c>
      <c r="C3162" t="s">
        <v>52</v>
      </c>
      <c r="D3162" s="6">
        <v>45723.163681284721</v>
      </c>
      <c r="E3162" s="6">
        <v>45723.170802743058</v>
      </c>
      <c r="F3162" s="6">
        <v>45723.171790162036</v>
      </c>
      <c r="G3162" s="2" t="s">
        <v>12</v>
      </c>
      <c r="H3162" s="1">
        <v>10.254899999999999</v>
      </c>
      <c r="I3162" s="1">
        <v>1.4218833333333334</v>
      </c>
      <c r="J3162">
        <v>0</v>
      </c>
      <c r="K3162" s="1">
        <v>0</v>
      </c>
      <c r="L3162">
        <v>0</v>
      </c>
      <c r="M3162" s="1">
        <v>0</v>
      </c>
    </row>
    <row r="3163" spans="1:13" x14ac:dyDescent="0.25">
      <c r="A3163">
        <v>96817677</v>
      </c>
      <c r="B3163" t="s">
        <v>46</v>
      </c>
      <c r="C3163" t="s">
        <v>48</v>
      </c>
      <c r="D3163" s="6">
        <v>45723.163878125</v>
      </c>
      <c r="E3163" s="6">
        <v>45723.171794907408</v>
      </c>
      <c r="F3163" s="6">
        <v>45723.17202484954</v>
      </c>
      <c r="G3163" s="2" t="s">
        <v>12</v>
      </c>
      <c r="H3163" s="1">
        <v>11.400166666666667</v>
      </c>
      <c r="I3163" s="1">
        <v>0.33111666666666667</v>
      </c>
      <c r="J3163">
        <v>0</v>
      </c>
      <c r="K3163" s="1">
        <v>0</v>
      </c>
      <c r="L3163">
        <v>0</v>
      </c>
      <c r="M3163" s="1">
        <v>0</v>
      </c>
    </row>
    <row r="3164" spans="1:13" x14ac:dyDescent="0.25">
      <c r="A3164">
        <v>96818262</v>
      </c>
      <c r="B3164" t="s">
        <v>46</v>
      </c>
      <c r="C3164" t="s">
        <v>50</v>
      </c>
      <c r="D3164" s="6">
        <v>45723.167015590276</v>
      </c>
      <c r="E3164" s="6">
        <v>45723.172028043984</v>
      </c>
      <c r="F3164" s="6">
        <v>45723.173143865744</v>
      </c>
      <c r="G3164" s="2" t="s">
        <v>12</v>
      </c>
      <c r="H3164" s="1">
        <v>7.2179333333333338</v>
      </c>
      <c r="I3164" s="1">
        <v>1.6067833333333332</v>
      </c>
      <c r="J3164">
        <v>2</v>
      </c>
      <c r="K3164" s="1">
        <v>0.95961666666666656</v>
      </c>
      <c r="L3164">
        <v>2</v>
      </c>
      <c r="M3164" s="1">
        <v>0.95961666666666656</v>
      </c>
    </row>
    <row r="3165" spans="1:13" x14ac:dyDescent="0.25">
      <c r="A3165">
        <v>96819307</v>
      </c>
      <c r="B3165" t="s">
        <v>47</v>
      </c>
      <c r="C3165" t="s">
        <v>56</v>
      </c>
      <c r="D3165" s="6">
        <v>45723.170289965281</v>
      </c>
      <c r="E3165" s="6">
        <v>45723.173147685186</v>
      </c>
      <c r="F3165" s="6">
        <v>45723.1733971875</v>
      </c>
      <c r="G3165" s="2" t="s">
        <v>12</v>
      </c>
      <c r="H3165" s="1">
        <v>4.1151166666666663</v>
      </c>
      <c r="I3165" s="1">
        <v>0.35928333333333334</v>
      </c>
      <c r="J3165">
        <v>0</v>
      </c>
      <c r="K3165" s="1">
        <v>0</v>
      </c>
      <c r="L3165">
        <v>0</v>
      </c>
      <c r="M3165" s="1">
        <v>0</v>
      </c>
    </row>
    <row r="3166" spans="1:13" x14ac:dyDescent="0.25">
      <c r="A3166">
        <v>96819944</v>
      </c>
      <c r="B3166" t="s">
        <v>47</v>
      </c>
      <c r="C3166" t="s">
        <v>56</v>
      </c>
      <c r="D3166" s="6">
        <v>45723.173761956015</v>
      </c>
      <c r="E3166" s="6">
        <v>45723.173764930558</v>
      </c>
      <c r="F3166" s="6">
        <v>45723.174190428239</v>
      </c>
      <c r="G3166" s="2" t="s">
        <v>12</v>
      </c>
      <c r="H3166" s="1">
        <v>4.2833333333333334E-3</v>
      </c>
      <c r="I3166" s="1">
        <v>0.61271666666666669</v>
      </c>
      <c r="J3166">
        <v>0</v>
      </c>
      <c r="K3166" s="1">
        <v>0</v>
      </c>
      <c r="L3166">
        <v>0</v>
      </c>
      <c r="M3166" s="1">
        <v>0</v>
      </c>
    </row>
    <row r="3167" spans="1:13" x14ac:dyDescent="0.25">
      <c r="A3167">
        <v>96819959</v>
      </c>
      <c r="B3167" t="s">
        <v>46</v>
      </c>
      <c r="C3167" t="s">
        <v>49</v>
      </c>
      <c r="D3167" s="6">
        <v>45723.173808182873</v>
      </c>
      <c r="E3167" s="6">
        <v>45723.174193483799</v>
      </c>
      <c r="F3167" s="6">
        <v>45723.174431018517</v>
      </c>
      <c r="G3167" s="2" t="s">
        <v>12</v>
      </c>
      <c r="H3167" s="1">
        <v>0.55483333333333329</v>
      </c>
      <c r="I3167" s="1">
        <v>0.34205000000000002</v>
      </c>
      <c r="J3167">
        <v>0</v>
      </c>
      <c r="K3167" s="1">
        <v>0</v>
      </c>
      <c r="L3167">
        <v>0</v>
      </c>
      <c r="M3167" s="1">
        <v>0</v>
      </c>
    </row>
    <row r="3168" spans="1:13" x14ac:dyDescent="0.25">
      <c r="A3168">
        <v>96820065</v>
      </c>
      <c r="B3168" t="s">
        <v>47</v>
      </c>
      <c r="C3168" t="s">
        <v>52</v>
      </c>
      <c r="D3168" s="6">
        <v>45723.17409753472</v>
      </c>
      <c r="E3168" s="6">
        <v>45723.174434525463</v>
      </c>
      <c r="F3168" s="6">
        <v>45723.175427430557</v>
      </c>
      <c r="G3168" s="2" t="s">
        <v>12</v>
      </c>
      <c r="H3168" s="1">
        <v>0.48526666666666668</v>
      </c>
      <c r="I3168" s="1">
        <v>1.4297833333333334</v>
      </c>
      <c r="J3168">
        <v>0</v>
      </c>
      <c r="K3168" s="1">
        <v>0</v>
      </c>
      <c r="L3168">
        <v>0</v>
      </c>
      <c r="M3168" s="1">
        <v>0</v>
      </c>
    </row>
    <row r="3169" spans="1:13" x14ac:dyDescent="0.25">
      <c r="A3169">
        <v>96820136</v>
      </c>
      <c r="B3169" t="s">
        <v>46</v>
      </c>
      <c r="C3169" t="s">
        <v>48</v>
      </c>
      <c r="D3169" s="6">
        <v>45723.17429440972</v>
      </c>
      <c r="E3169" s="6">
        <v>45723.175430173615</v>
      </c>
      <c r="F3169" s="6">
        <v>45723.17571408565</v>
      </c>
      <c r="G3169" s="2" t="s">
        <v>12</v>
      </c>
      <c r="H3169" s="1">
        <v>1.6355</v>
      </c>
      <c r="I3169" s="1">
        <v>0.40883333333333333</v>
      </c>
      <c r="J3169">
        <v>0</v>
      </c>
      <c r="K3169" s="1">
        <v>0</v>
      </c>
      <c r="L3169">
        <v>0</v>
      </c>
      <c r="M3169" s="1">
        <v>0</v>
      </c>
    </row>
    <row r="3170" spans="1:13" x14ac:dyDescent="0.25">
      <c r="A3170">
        <v>96820515</v>
      </c>
      <c r="B3170" t="s">
        <v>47</v>
      </c>
      <c r="C3170" t="s">
        <v>56</v>
      </c>
      <c r="D3170" s="6">
        <v>45723.17723429398</v>
      </c>
      <c r="E3170" s="6">
        <v>45723.177239618053</v>
      </c>
      <c r="F3170" s="6">
        <v>45723.177432326389</v>
      </c>
      <c r="G3170" s="2" t="s">
        <v>12</v>
      </c>
      <c r="H3170" s="1">
        <v>7.6666666666666662E-3</v>
      </c>
      <c r="I3170" s="1">
        <v>0.27750000000000002</v>
      </c>
      <c r="J3170">
        <v>0</v>
      </c>
      <c r="K3170" s="1">
        <v>0</v>
      </c>
      <c r="L3170">
        <v>0</v>
      </c>
      <c r="M3170" s="1">
        <v>0</v>
      </c>
    </row>
    <row r="3171" spans="1:13" x14ac:dyDescent="0.25">
      <c r="A3171">
        <v>96820528</v>
      </c>
      <c r="B3171" t="s">
        <v>46</v>
      </c>
      <c r="C3171" t="s">
        <v>49</v>
      </c>
      <c r="D3171" s="6">
        <v>45723.177280520831</v>
      </c>
      <c r="E3171" s="6">
        <v>45723.1774371875</v>
      </c>
      <c r="F3171" s="6">
        <v>45723.177646678239</v>
      </c>
      <c r="G3171" s="2" t="s">
        <v>12</v>
      </c>
      <c r="H3171" s="1">
        <v>0.22559999999999999</v>
      </c>
      <c r="I3171" s="1">
        <v>0.30166666666666669</v>
      </c>
      <c r="J3171">
        <v>0</v>
      </c>
      <c r="K3171" s="1">
        <v>0</v>
      </c>
      <c r="L3171">
        <v>0</v>
      </c>
      <c r="M3171" s="1">
        <v>0</v>
      </c>
    </row>
    <row r="3172" spans="1:13" x14ac:dyDescent="0.25">
      <c r="A3172">
        <v>96820640</v>
      </c>
      <c r="B3172" t="s">
        <v>47</v>
      </c>
      <c r="C3172" t="s">
        <v>52</v>
      </c>
      <c r="D3172" s="6">
        <v>45723.17757010417</v>
      </c>
      <c r="E3172" s="6">
        <v>45723.177649421297</v>
      </c>
      <c r="F3172" s="6">
        <v>45723.178630092596</v>
      </c>
      <c r="G3172" s="2" t="s">
        <v>12</v>
      </c>
      <c r="H3172" s="1">
        <v>0.11421666666666666</v>
      </c>
      <c r="I3172" s="1">
        <v>1.4121666666666666</v>
      </c>
      <c r="J3172">
        <v>0</v>
      </c>
      <c r="K3172" s="1">
        <v>0</v>
      </c>
      <c r="L3172">
        <v>0</v>
      </c>
      <c r="M3172" s="1">
        <v>0</v>
      </c>
    </row>
    <row r="3173" spans="1:13" x14ac:dyDescent="0.25">
      <c r="A3173">
        <v>96820721</v>
      </c>
      <c r="B3173" t="s">
        <v>46</v>
      </c>
      <c r="C3173" t="s">
        <v>48</v>
      </c>
      <c r="D3173" s="6">
        <v>45723.177766747685</v>
      </c>
      <c r="E3173" s="6">
        <v>45723.17863318287</v>
      </c>
      <c r="F3173" s="6">
        <v>45723.178840972221</v>
      </c>
      <c r="G3173" s="2" t="s">
        <v>12</v>
      </c>
      <c r="H3173" s="1">
        <v>1.2476666666666667</v>
      </c>
      <c r="I3173" s="1">
        <v>0.29921666666666669</v>
      </c>
      <c r="J3173">
        <v>0</v>
      </c>
      <c r="K3173" s="1">
        <v>0</v>
      </c>
      <c r="L3173">
        <v>0</v>
      </c>
      <c r="M3173" s="1">
        <v>0</v>
      </c>
    </row>
    <row r="3174" spans="1:13" x14ac:dyDescent="0.25">
      <c r="A3174">
        <v>96820998</v>
      </c>
      <c r="B3174" t="s">
        <v>47</v>
      </c>
      <c r="C3174" t="s">
        <v>56</v>
      </c>
      <c r="D3174" s="6">
        <v>45723.180706331019</v>
      </c>
      <c r="E3174" s="6">
        <v>45723.180709259257</v>
      </c>
      <c r="F3174" s="6">
        <v>45723.180911886571</v>
      </c>
      <c r="G3174" s="2" t="s">
        <v>12</v>
      </c>
      <c r="H3174" s="1">
        <v>4.2166666666666663E-3</v>
      </c>
      <c r="I3174" s="1">
        <v>0.29178333333333334</v>
      </c>
      <c r="J3174">
        <v>0</v>
      </c>
      <c r="K3174" s="1">
        <v>0</v>
      </c>
      <c r="L3174">
        <v>0</v>
      </c>
      <c r="M3174" s="1">
        <v>0</v>
      </c>
    </row>
    <row r="3175" spans="1:13" x14ac:dyDescent="0.25">
      <c r="A3175">
        <v>96821014</v>
      </c>
      <c r="B3175" t="s">
        <v>46</v>
      </c>
      <c r="C3175" t="s">
        <v>49</v>
      </c>
      <c r="D3175" s="6">
        <v>45723.18075266204</v>
      </c>
      <c r="E3175" s="6">
        <v>45723.180915393517</v>
      </c>
      <c r="F3175" s="6">
        <v>45723.181129050929</v>
      </c>
      <c r="G3175" s="2" t="s">
        <v>12</v>
      </c>
      <c r="H3175" s="1">
        <v>0.23433333333333334</v>
      </c>
      <c r="I3175" s="1">
        <v>0.30766666666666664</v>
      </c>
      <c r="J3175">
        <v>0</v>
      </c>
      <c r="K3175" s="1">
        <v>0</v>
      </c>
      <c r="L3175">
        <v>0</v>
      </c>
      <c r="M3175" s="1">
        <v>0</v>
      </c>
    </row>
    <row r="3176" spans="1:13" x14ac:dyDescent="0.25">
      <c r="A3176">
        <v>96821117</v>
      </c>
      <c r="B3176" t="s">
        <v>47</v>
      </c>
      <c r="C3176" t="s">
        <v>52</v>
      </c>
      <c r="D3176" s="6">
        <v>45723.18104239583</v>
      </c>
      <c r="E3176" s="6">
        <v>45723.181131979167</v>
      </c>
      <c r="F3176" s="6">
        <v>45723.182084224536</v>
      </c>
      <c r="G3176" s="2" t="s">
        <v>12</v>
      </c>
      <c r="H3176" s="1">
        <v>0.129</v>
      </c>
      <c r="I3176" s="1">
        <v>1.3712333333333333</v>
      </c>
      <c r="J3176">
        <v>0</v>
      </c>
      <c r="K3176" s="1">
        <v>0</v>
      </c>
      <c r="L3176">
        <v>0</v>
      </c>
      <c r="M3176" s="1">
        <v>0</v>
      </c>
    </row>
    <row r="3177" spans="1:13" x14ac:dyDescent="0.25">
      <c r="A3177">
        <v>96821185</v>
      </c>
      <c r="B3177" t="s">
        <v>46</v>
      </c>
      <c r="C3177" t="s">
        <v>48</v>
      </c>
      <c r="D3177" s="6">
        <v>45723.181238738427</v>
      </c>
      <c r="E3177" s="6">
        <v>45723.182087233799</v>
      </c>
      <c r="F3177" s="6">
        <v>45723.182297488427</v>
      </c>
      <c r="G3177" s="2" t="s">
        <v>12</v>
      </c>
      <c r="H3177" s="1">
        <v>1.2218333333333333</v>
      </c>
      <c r="I3177" s="1">
        <v>0.30276666666666668</v>
      </c>
      <c r="J3177">
        <v>0</v>
      </c>
      <c r="K3177" s="1">
        <v>0</v>
      </c>
      <c r="L3177">
        <v>0</v>
      </c>
      <c r="M3177" s="1">
        <v>0</v>
      </c>
    </row>
    <row r="3178" spans="1:13" x14ac:dyDescent="0.25">
      <c r="A3178">
        <v>96821501</v>
      </c>
      <c r="B3178" t="s">
        <v>47</v>
      </c>
      <c r="C3178" t="s">
        <v>56</v>
      </c>
      <c r="D3178" s="6">
        <v>45723.184178587966</v>
      </c>
      <c r="E3178" s="6">
        <v>45723.184181631943</v>
      </c>
      <c r="F3178" s="6">
        <v>45723.184608333337</v>
      </c>
      <c r="G3178" s="2" t="s">
        <v>12</v>
      </c>
      <c r="H3178" s="1">
        <v>4.3833333333333337E-3</v>
      </c>
      <c r="I3178" s="1">
        <v>0.61445000000000005</v>
      </c>
      <c r="J3178">
        <v>0</v>
      </c>
      <c r="K3178" s="1">
        <v>0</v>
      </c>
      <c r="L3178">
        <v>0</v>
      </c>
      <c r="M3178" s="1">
        <v>0</v>
      </c>
    </row>
    <row r="3179" spans="1:13" x14ac:dyDescent="0.25">
      <c r="A3179">
        <v>96821510</v>
      </c>
      <c r="B3179" t="s">
        <v>46</v>
      </c>
      <c r="C3179" t="s">
        <v>49</v>
      </c>
      <c r="D3179" s="6">
        <v>45723.184224918979</v>
      </c>
      <c r="E3179" s="6">
        <v>45723.184611493052</v>
      </c>
      <c r="F3179" s="6">
        <v>45723.184844212963</v>
      </c>
      <c r="G3179" s="2" t="s">
        <v>12</v>
      </c>
      <c r="H3179" s="1">
        <v>0.55666666666666664</v>
      </c>
      <c r="I3179" s="1">
        <v>0.33511666666666667</v>
      </c>
      <c r="J3179">
        <v>0</v>
      </c>
      <c r="K3179" s="1">
        <v>0</v>
      </c>
      <c r="L3179">
        <v>0</v>
      </c>
      <c r="M3179" s="1">
        <v>0</v>
      </c>
    </row>
    <row r="3180" spans="1:13" x14ac:dyDescent="0.25">
      <c r="A3180">
        <v>96821561</v>
      </c>
      <c r="B3180" t="s">
        <v>47</v>
      </c>
      <c r="C3180" t="s">
        <v>52</v>
      </c>
      <c r="D3180" s="6">
        <v>45723.184514386572</v>
      </c>
      <c r="E3180" s="6">
        <v>45723.184847418983</v>
      </c>
      <c r="F3180" s="6">
        <v>45723.185858761572</v>
      </c>
      <c r="G3180" s="2" t="s">
        <v>12</v>
      </c>
      <c r="H3180" s="1">
        <v>0.47956666666666664</v>
      </c>
      <c r="I3180" s="1">
        <v>1.4563333333333333</v>
      </c>
      <c r="J3180">
        <v>0</v>
      </c>
      <c r="K3180" s="1">
        <v>0</v>
      </c>
      <c r="L3180">
        <v>0</v>
      </c>
      <c r="M3180" s="1">
        <v>0</v>
      </c>
    </row>
    <row r="3181" spans="1:13" x14ac:dyDescent="0.25">
      <c r="A3181">
        <v>96821614</v>
      </c>
      <c r="B3181" t="s">
        <v>46</v>
      </c>
      <c r="C3181" t="s">
        <v>48</v>
      </c>
      <c r="D3181" s="6">
        <v>45723.184711030095</v>
      </c>
      <c r="E3181" s="6">
        <v>45723.18586273148</v>
      </c>
      <c r="F3181" s="6">
        <v>45723.186089236115</v>
      </c>
      <c r="G3181" s="2" t="s">
        <v>12</v>
      </c>
      <c r="H3181" s="1">
        <v>1.65845</v>
      </c>
      <c r="I3181" s="1">
        <v>0.32616666666666666</v>
      </c>
      <c r="J3181">
        <v>0</v>
      </c>
      <c r="K3181" s="1">
        <v>0</v>
      </c>
      <c r="L3181">
        <v>0</v>
      </c>
      <c r="M3181" s="1">
        <v>0</v>
      </c>
    </row>
    <row r="3182" spans="1:13" x14ac:dyDescent="0.25">
      <c r="A3182">
        <v>96821925</v>
      </c>
      <c r="B3182" t="s">
        <v>47</v>
      </c>
      <c r="C3182" t="s">
        <v>56</v>
      </c>
      <c r="D3182" s="6">
        <v>45723.187651122687</v>
      </c>
      <c r="E3182" s="6">
        <v>45723.187655289352</v>
      </c>
      <c r="F3182" s="6">
        <v>45723.187842557869</v>
      </c>
      <c r="G3182" s="2" t="s">
        <v>12</v>
      </c>
      <c r="H3182" s="1">
        <v>6.0000000000000001E-3</v>
      </c>
      <c r="I3182" s="1">
        <v>0.26966666666666667</v>
      </c>
      <c r="J3182">
        <v>0</v>
      </c>
      <c r="K3182" s="1">
        <v>0</v>
      </c>
      <c r="L3182">
        <v>0</v>
      </c>
      <c r="M3182" s="1">
        <v>0</v>
      </c>
    </row>
    <row r="3183" spans="1:13" x14ac:dyDescent="0.25">
      <c r="A3183">
        <v>96821952</v>
      </c>
      <c r="B3183" t="s">
        <v>46</v>
      </c>
      <c r="C3183" t="s">
        <v>49</v>
      </c>
      <c r="D3183" s="6">
        <v>45723.18769741898</v>
      </c>
      <c r="E3183" s="6">
        <v>45723.187845798609</v>
      </c>
      <c r="F3183" s="6">
        <v>45723.188128275462</v>
      </c>
      <c r="G3183" s="2" t="s">
        <v>12</v>
      </c>
      <c r="H3183" s="1">
        <v>0.21366666666666667</v>
      </c>
      <c r="I3183" s="1">
        <v>0.40676666666666667</v>
      </c>
      <c r="J3183">
        <v>4</v>
      </c>
      <c r="K3183" s="1">
        <v>29.397433333333336</v>
      </c>
      <c r="L3183">
        <v>0</v>
      </c>
      <c r="M3183" s="1">
        <v>0</v>
      </c>
    </row>
    <row r="3184" spans="1:13" x14ac:dyDescent="0.25">
      <c r="A3184">
        <v>96822069</v>
      </c>
      <c r="B3184" t="s">
        <v>46</v>
      </c>
      <c r="C3184" t="s">
        <v>55</v>
      </c>
      <c r="D3184" s="6">
        <v>45723.187884687497</v>
      </c>
      <c r="E3184" s="6">
        <v>45723.188131331015</v>
      </c>
      <c r="F3184" s="6">
        <v>45723.188552627318</v>
      </c>
      <c r="G3184" s="2" t="s">
        <v>12</v>
      </c>
      <c r="H3184" s="1">
        <v>0.35516666666666669</v>
      </c>
      <c r="I3184" s="1">
        <v>0.60666666666666669</v>
      </c>
      <c r="J3184">
        <v>0</v>
      </c>
      <c r="K3184" s="1">
        <v>0</v>
      </c>
      <c r="L3184">
        <v>1</v>
      </c>
      <c r="M3184" s="1">
        <v>0.33555000000000001</v>
      </c>
    </row>
    <row r="3185" spans="1:13" x14ac:dyDescent="0.25">
      <c r="A3185">
        <v>96822152</v>
      </c>
      <c r="B3185" t="s">
        <v>47</v>
      </c>
      <c r="C3185" t="s">
        <v>52</v>
      </c>
      <c r="D3185" s="6">
        <v>45723.18798707176</v>
      </c>
      <c r="E3185" s="6">
        <v>45723.188555983797</v>
      </c>
      <c r="F3185" s="6">
        <v>45723.189524918984</v>
      </c>
      <c r="G3185" s="2" t="s">
        <v>12</v>
      </c>
      <c r="H3185" s="1">
        <v>0.81923333333333337</v>
      </c>
      <c r="I3185" s="1">
        <v>1.3952666666666667</v>
      </c>
      <c r="J3185">
        <v>0</v>
      </c>
      <c r="K3185" s="1">
        <v>0</v>
      </c>
      <c r="L3185">
        <v>0</v>
      </c>
      <c r="M3185" s="1">
        <v>0</v>
      </c>
    </row>
    <row r="3186" spans="1:13" x14ac:dyDescent="0.25">
      <c r="A3186">
        <v>96822178</v>
      </c>
      <c r="B3186" t="s">
        <v>46</v>
      </c>
      <c r="C3186" t="s">
        <v>51</v>
      </c>
      <c r="D3186" s="6">
        <v>45723.188030324076</v>
      </c>
      <c r="E3186" s="6">
        <v>45723.189528738425</v>
      </c>
      <c r="F3186" s="6">
        <v>45723.210715821762</v>
      </c>
      <c r="G3186" s="2" t="s">
        <v>12</v>
      </c>
      <c r="H3186" s="1">
        <v>2.1577166666666665</v>
      </c>
      <c r="I3186" s="1">
        <v>30.509399999999999</v>
      </c>
      <c r="J3186">
        <v>0</v>
      </c>
      <c r="K3186" s="1">
        <v>0</v>
      </c>
      <c r="L3186">
        <v>4</v>
      </c>
      <c r="M3186" s="1">
        <v>29.397433333333336</v>
      </c>
    </row>
    <row r="3187" spans="1:13" x14ac:dyDescent="0.25">
      <c r="A3187">
        <v>96822316</v>
      </c>
      <c r="B3187" t="s">
        <v>46</v>
      </c>
      <c r="C3187" t="s">
        <v>48</v>
      </c>
      <c r="D3187" s="6">
        <v>45723.188184293984</v>
      </c>
      <c r="E3187" s="6">
        <v>45723.210720057868</v>
      </c>
      <c r="F3187" s="6">
        <v>45723.211041284725</v>
      </c>
      <c r="G3187" s="2" t="s">
        <v>12</v>
      </c>
      <c r="H3187" s="1">
        <v>32.451500000000003</v>
      </c>
      <c r="I3187" s="1">
        <v>0.46256666666666668</v>
      </c>
      <c r="J3187">
        <v>3</v>
      </c>
      <c r="K3187" s="1">
        <v>2.4068333333333336</v>
      </c>
      <c r="L3187">
        <v>0</v>
      </c>
      <c r="M3187" s="1">
        <v>0</v>
      </c>
    </row>
    <row r="3188" spans="1:13" x14ac:dyDescent="0.25">
      <c r="A3188">
        <v>96822625</v>
      </c>
      <c r="B3188" t="s">
        <v>47</v>
      </c>
      <c r="C3188" t="s">
        <v>56</v>
      </c>
      <c r="D3188" s="6">
        <v>45723.191123067132</v>
      </c>
      <c r="E3188" s="6">
        <v>45723.211043900461</v>
      </c>
      <c r="F3188" s="6">
        <v>45723.211477662036</v>
      </c>
      <c r="G3188" s="2" t="s">
        <v>12</v>
      </c>
      <c r="H3188" s="1">
        <v>28.686</v>
      </c>
      <c r="I3188" s="1">
        <v>0.62461666666666671</v>
      </c>
      <c r="J3188">
        <v>0</v>
      </c>
      <c r="K3188" s="1">
        <v>0</v>
      </c>
      <c r="L3188">
        <v>0</v>
      </c>
      <c r="M3188" s="1">
        <v>0</v>
      </c>
    </row>
    <row r="3189" spans="1:13" x14ac:dyDescent="0.25">
      <c r="A3189">
        <v>96822635</v>
      </c>
      <c r="B3189" t="s">
        <v>46</v>
      </c>
      <c r="C3189" t="s">
        <v>49</v>
      </c>
      <c r="D3189" s="6">
        <v>45723.191169444442</v>
      </c>
      <c r="E3189" s="6">
        <v>45723.211481018516</v>
      </c>
      <c r="F3189" s="6">
        <v>45723.211759687503</v>
      </c>
      <c r="G3189" s="2" t="s">
        <v>12</v>
      </c>
      <c r="H3189" s="1">
        <v>29.248666666666665</v>
      </c>
      <c r="I3189" s="1">
        <v>0.40128333333333333</v>
      </c>
      <c r="J3189">
        <v>0</v>
      </c>
      <c r="K3189" s="1">
        <v>0</v>
      </c>
      <c r="L3189">
        <v>0</v>
      </c>
      <c r="M3189" s="1">
        <v>0</v>
      </c>
    </row>
    <row r="3190" spans="1:13" x14ac:dyDescent="0.25">
      <c r="A3190">
        <v>96822702</v>
      </c>
      <c r="B3190" t="s">
        <v>47</v>
      </c>
      <c r="C3190" t="s">
        <v>52</v>
      </c>
      <c r="D3190" s="6">
        <v>45723.191458680558</v>
      </c>
      <c r="E3190" s="6">
        <v>45723.211762881947</v>
      </c>
      <c r="F3190" s="6">
        <v>45723.212751122686</v>
      </c>
      <c r="G3190" s="2" t="s">
        <v>12</v>
      </c>
      <c r="H3190" s="1">
        <v>29.238050000000001</v>
      </c>
      <c r="I3190" s="1">
        <v>1.4230666666666667</v>
      </c>
      <c r="J3190">
        <v>0</v>
      </c>
      <c r="K3190" s="1">
        <v>0</v>
      </c>
      <c r="L3190">
        <v>0</v>
      </c>
      <c r="M3190" s="1">
        <v>0</v>
      </c>
    </row>
    <row r="3191" spans="1:13" x14ac:dyDescent="0.25">
      <c r="A3191">
        <v>96825337</v>
      </c>
      <c r="B3191" t="s">
        <v>46</v>
      </c>
      <c r="C3191" t="s">
        <v>50</v>
      </c>
      <c r="D3191" s="6">
        <v>45723.208681481483</v>
      </c>
      <c r="E3191" s="6">
        <v>45723.21275366898</v>
      </c>
      <c r="F3191" s="6">
        <v>45723.214459490744</v>
      </c>
      <c r="G3191" s="2" t="s">
        <v>12</v>
      </c>
      <c r="H3191" s="1">
        <v>5.86395</v>
      </c>
      <c r="I3191" s="1">
        <v>2.4563833333333331</v>
      </c>
      <c r="J3191">
        <v>5</v>
      </c>
      <c r="K3191" s="1">
        <v>2.3955166666666665</v>
      </c>
      <c r="L3191">
        <v>5</v>
      </c>
      <c r="M3191" s="1">
        <v>2.3955166666666665</v>
      </c>
    </row>
    <row r="3192" spans="1:13" x14ac:dyDescent="0.25">
      <c r="A3192">
        <v>96826061</v>
      </c>
      <c r="B3192" t="s">
        <v>46</v>
      </c>
      <c r="C3192" t="s">
        <v>56</v>
      </c>
      <c r="D3192" s="6">
        <v>45723.211007442129</v>
      </c>
      <c r="E3192" s="6">
        <v>45723.2144653125</v>
      </c>
      <c r="F3192" s="6">
        <v>45723.216462349534</v>
      </c>
      <c r="G3192" s="2" t="s">
        <v>12</v>
      </c>
      <c r="H3192" s="1">
        <v>4.9793333333333329</v>
      </c>
      <c r="I3192" s="1">
        <v>2.8757333333333333</v>
      </c>
      <c r="J3192">
        <v>3</v>
      </c>
      <c r="K3192" s="1">
        <v>0.78</v>
      </c>
      <c r="L3192">
        <v>3</v>
      </c>
      <c r="M3192" s="1">
        <v>2.4068333333333336</v>
      </c>
    </row>
    <row r="3193" spans="1:13" x14ac:dyDescent="0.25">
      <c r="A3193">
        <v>96826177</v>
      </c>
      <c r="B3193" t="s">
        <v>47</v>
      </c>
      <c r="C3193" t="s">
        <v>56</v>
      </c>
      <c r="D3193" s="6">
        <v>45723.211956446758</v>
      </c>
      <c r="E3193" s="6">
        <v>45723.216466435188</v>
      </c>
      <c r="F3193" s="6">
        <v>45723.216925729168</v>
      </c>
      <c r="G3193" s="2" t="s">
        <v>12</v>
      </c>
      <c r="H3193" s="1">
        <v>6.4943833333333334</v>
      </c>
      <c r="I3193" s="1">
        <v>0.66138333333333332</v>
      </c>
      <c r="J3193">
        <v>0</v>
      </c>
      <c r="K3193" s="1">
        <v>0</v>
      </c>
      <c r="L3193">
        <v>0</v>
      </c>
      <c r="M3193" s="1">
        <v>0</v>
      </c>
    </row>
    <row r="3194" spans="1:13" x14ac:dyDescent="0.25">
      <c r="A3194">
        <v>96826188</v>
      </c>
      <c r="B3194" t="s">
        <v>46</v>
      </c>
      <c r="C3194" t="s">
        <v>49</v>
      </c>
      <c r="D3194" s="6">
        <v>45723.212002743057</v>
      </c>
      <c r="E3194" s="6">
        <v>45723.21692890046</v>
      </c>
      <c r="F3194" s="6">
        <v>45723.217265706022</v>
      </c>
      <c r="G3194" s="2" t="s">
        <v>12</v>
      </c>
      <c r="H3194" s="1">
        <v>7.0936666666666666</v>
      </c>
      <c r="I3194" s="1">
        <v>0.48499999999999999</v>
      </c>
      <c r="J3194">
        <v>2</v>
      </c>
      <c r="K3194" s="1">
        <v>12.505616666666668</v>
      </c>
      <c r="L3194">
        <v>0</v>
      </c>
      <c r="M3194" s="1">
        <v>0</v>
      </c>
    </row>
    <row r="3195" spans="1:13" x14ac:dyDescent="0.25">
      <c r="A3195">
        <v>96826263</v>
      </c>
      <c r="B3195" t="s">
        <v>47</v>
      </c>
      <c r="C3195" t="s">
        <v>52</v>
      </c>
      <c r="D3195" s="6">
        <v>45723.212292280092</v>
      </c>
      <c r="E3195" s="6">
        <v>45723.217268368055</v>
      </c>
      <c r="F3195" s="6">
        <v>45723.218222372685</v>
      </c>
      <c r="G3195" s="2" t="s">
        <v>12</v>
      </c>
      <c r="H3195" s="1">
        <v>7.1655666666666669</v>
      </c>
      <c r="I3195" s="1">
        <v>1.3737666666666666</v>
      </c>
      <c r="J3195">
        <v>0</v>
      </c>
      <c r="K3195" s="1">
        <v>0</v>
      </c>
      <c r="L3195">
        <v>0</v>
      </c>
      <c r="M3195" s="1">
        <v>0</v>
      </c>
    </row>
    <row r="3196" spans="1:13" x14ac:dyDescent="0.25">
      <c r="A3196">
        <v>96826317</v>
      </c>
      <c r="B3196" t="s">
        <v>46</v>
      </c>
      <c r="C3196" t="s">
        <v>48</v>
      </c>
      <c r="D3196" s="6">
        <v>45723.212488888887</v>
      </c>
      <c r="E3196" s="6">
        <v>45723.218226655095</v>
      </c>
      <c r="F3196" s="6">
        <v>45723.218462766206</v>
      </c>
      <c r="G3196" s="2" t="s">
        <v>12</v>
      </c>
      <c r="H3196" s="1">
        <v>8.2623833333333341</v>
      </c>
      <c r="I3196" s="1">
        <v>0.34</v>
      </c>
      <c r="J3196">
        <v>1</v>
      </c>
      <c r="K3196" s="1">
        <v>1.0552833333333334</v>
      </c>
      <c r="L3196">
        <v>0</v>
      </c>
      <c r="M3196" s="1">
        <v>0</v>
      </c>
    </row>
    <row r="3197" spans="1:13" x14ac:dyDescent="0.25">
      <c r="A3197">
        <v>96826889</v>
      </c>
      <c r="B3197" t="s">
        <v>46</v>
      </c>
      <c r="C3197" t="s">
        <v>51</v>
      </c>
      <c r="D3197" s="6">
        <v>45723.217222997686</v>
      </c>
      <c r="E3197" s="6">
        <v>45723.218465625003</v>
      </c>
      <c r="F3197" s="6">
        <v>45723.227848298608</v>
      </c>
      <c r="G3197" s="2" t="s">
        <v>12</v>
      </c>
      <c r="H3197" s="1">
        <v>1.7893833333333333</v>
      </c>
      <c r="I3197" s="1">
        <v>13.511049999999999</v>
      </c>
      <c r="J3197">
        <v>0</v>
      </c>
      <c r="K3197" s="1">
        <v>0</v>
      </c>
      <c r="L3197">
        <v>2</v>
      </c>
      <c r="M3197" s="1">
        <v>12.505616666666668</v>
      </c>
    </row>
    <row r="3198" spans="1:13" x14ac:dyDescent="0.25">
      <c r="A3198">
        <v>96826993</v>
      </c>
      <c r="B3198" t="s">
        <v>46</v>
      </c>
      <c r="C3198" t="s">
        <v>56</v>
      </c>
      <c r="D3198" s="6">
        <v>45723.218446296298</v>
      </c>
      <c r="E3198" s="6">
        <v>45723.227851701391</v>
      </c>
      <c r="F3198" s="6">
        <v>45723.228839930554</v>
      </c>
      <c r="G3198" s="2" t="s">
        <v>12</v>
      </c>
      <c r="H3198" s="1">
        <v>13.543783333333334</v>
      </c>
      <c r="I3198" s="1">
        <v>1.4230499999999999</v>
      </c>
      <c r="J3198">
        <v>1</v>
      </c>
      <c r="K3198" s="1">
        <v>0.11428333333333333</v>
      </c>
      <c r="L3198">
        <v>1</v>
      </c>
      <c r="M3198" s="1">
        <v>1.0552833333333334</v>
      </c>
    </row>
    <row r="3199" spans="1:13" x14ac:dyDescent="0.25">
      <c r="A3199">
        <v>96827057</v>
      </c>
      <c r="B3199" t="s">
        <v>47</v>
      </c>
      <c r="C3199" t="s">
        <v>56</v>
      </c>
      <c r="D3199" s="6">
        <v>45723.218900925924</v>
      </c>
      <c r="E3199" s="6">
        <v>45723.228846724538</v>
      </c>
      <c r="F3199" s="6">
        <v>45723.229265775466</v>
      </c>
      <c r="G3199" s="2" t="s">
        <v>12</v>
      </c>
      <c r="H3199" s="1">
        <v>14.321949999999999</v>
      </c>
      <c r="I3199" s="1">
        <v>0.60343333333333338</v>
      </c>
      <c r="J3199">
        <v>0</v>
      </c>
      <c r="K3199" s="1">
        <v>0</v>
      </c>
      <c r="L3199">
        <v>0</v>
      </c>
      <c r="M3199" s="1">
        <v>0</v>
      </c>
    </row>
    <row r="3200" spans="1:13" x14ac:dyDescent="0.25">
      <c r="A3200">
        <v>96827070</v>
      </c>
      <c r="B3200" t="s">
        <v>46</v>
      </c>
      <c r="C3200" t="s">
        <v>49</v>
      </c>
      <c r="D3200" s="6">
        <v>45723.218947187503</v>
      </c>
      <c r="E3200" s="6">
        <v>45723.22926886574</v>
      </c>
      <c r="F3200" s="6">
        <v>45723.229508645833</v>
      </c>
      <c r="G3200" s="2" t="s">
        <v>12</v>
      </c>
      <c r="H3200" s="1">
        <v>14.863216666666666</v>
      </c>
      <c r="I3200" s="1">
        <v>0.34528333333333333</v>
      </c>
      <c r="J3200">
        <v>1</v>
      </c>
      <c r="K3200" s="1">
        <v>5.9483333333333333</v>
      </c>
      <c r="L3200">
        <v>0</v>
      </c>
      <c r="M3200" s="1">
        <v>0</v>
      </c>
    </row>
    <row r="3201" spans="1:13" x14ac:dyDescent="0.25">
      <c r="A3201">
        <v>96827168</v>
      </c>
      <c r="B3201" t="s">
        <v>47</v>
      </c>
      <c r="C3201" t="s">
        <v>52</v>
      </c>
      <c r="D3201" s="6">
        <v>45723.219236574078</v>
      </c>
      <c r="E3201" s="6">
        <v>45723.22951114583</v>
      </c>
      <c r="F3201" s="6">
        <v>45723.230511261572</v>
      </c>
      <c r="G3201" s="2" t="s">
        <v>12</v>
      </c>
      <c r="H3201" s="1">
        <v>14.795383333333334</v>
      </c>
      <c r="I3201" s="1">
        <v>1.4401666666666666</v>
      </c>
      <c r="J3201">
        <v>2</v>
      </c>
      <c r="K3201" s="1">
        <v>3.5697166666666664</v>
      </c>
      <c r="L3201">
        <v>0</v>
      </c>
      <c r="M3201" s="1">
        <v>0</v>
      </c>
    </row>
    <row r="3202" spans="1:13" x14ac:dyDescent="0.25">
      <c r="A3202">
        <v>96827257</v>
      </c>
      <c r="B3202" t="s">
        <v>46</v>
      </c>
      <c r="C3202" t="s">
        <v>48</v>
      </c>
      <c r="D3202" s="6">
        <v>45723.219433761573</v>
      </c>
      <c r="E3202" s="6">
        <v>45723.230514039351</v>
      </c>
      <c r="F3202" s="6">
        <v>45723.230778506942</v>
      </c>
      <c r="G3202" s="2" t="s">
        <v>12</v>
      </c>
      <c r="H3202" s="1">
        <v>15.9556</v>
      </c>
      <c r="I3202" s="1">
        <v>0.38083333333333336</v>
      </c>
      <c r="J3202">
        <v>0</v>
      </c>
      <c r="K3202" s="1">
        <v>0</v>
      </c>
      <c r="L3202">
        <v>0</v>
      </c>
      <c r="M3202" s="1">
        <v>0</v>
      </c>
    </row>
    <row r="3203" spans="1:13" x14ac:dyDescent="0.25">
      <c r="A3203">
        <v>96828540</v>
      </c>
      <c r="B3203" t="s">
        <v>47</v>
      </c>
      <c r="C3203" t="s">
        <v>56</v>
      </c>
      <c r="D3203" s="6">
        <v>45723.229317627316</v>
      </c>
      <c r="E3203" s="6">
        <v>45723.230782638886</v>
      </c>
      <c r="F3203" s="6">
        <v>45723.231006400463</v>
      </c>
      <c r="G3203" s="2" t="s">
        <v>12</v>
      </c>
      <c r="H3203" s="1">
        <v>2.1096166666666667</v>
      </c>
      <c r="I3203" s="1">
        <v>0.32221666666666665</v>
      </c>
      <c r="J3203">
        <v>0</v>
      </c>
      <c r="K3203" s="1">
        <v>0</v>
      </c>
      <c r="L3203">
        <v>0</v>
      </c>
      <c r="M3203" s="1">
        <v>0</v>
      </c>
    </row>
    <row r="3204" spans="1:13" x14ac:dyDescent="0.25">
      <c r="A3204">
        <v>96828570</v>
      </c>
      <c r="B3204" t="s">
        <v>46</v>
      </c>
      <c r="C3204" t="s">
        <v>49</v>
      </c>
      <c r="D3204" s="6">
        <v>45723.229363969906</v>
      </c>
      <c r="E3204" s="6">
        <v>45723.231009178242</v>
      </c>
      <c r="F3204" s="6">
        <v>45723.231182835647</v>
      </c>
      <c r="G3204" s="2" t="s">
        <v>12</v>
      </c>
      <c r="H3204" s="1">
        <v>2.3691</v>
      </c>
      <c r="I3204" s="1">
        <v>0.25006666666666666</v>
      </c>
      <c r="J3204">
        <v>0</v>
      </c>
      <c r="K3204" s="1">
        <v>0</v>
      </c>
      <c r="L3204">
        <v>0</v>
      </c>
      <c r="M3204" s="1">
        <v>0</v>
      </c>
    </row>
    <row r="3205" spans="1:13" x14ac:dyDescent="0.25">
      <c r="A3205">
        <v>96828666</v>
      </c>
      <c r="B3205" t="s">
        <v>46</v>
      </c>
      <c r="C3205" t="s">
        <v>51</v>
      </c>
      <c r="D3205" s="6">
        <v>45723.22949690972</v>
      </c>
      <c r="E3205" s="6">
        <v>45723.231185798613</v>
      </c>
      <c r="F3205" s="6">
        <v>45723.236025231483</v>
      </c>
      <c r="G3205" s="2" t="s">
        <v>12</v>
      </c>
      <c r="H3205" s="1">
        <v>2.4319999999999999</v>
      </c>
      <c r="I3205" s="1">
        <v>6.9687833333333336</v>
      </c>
      <c r="J3205">
        <v>0</v>
      </c>
      <c r="K3205" s="1">
        <v>0</v>
      </c>
      <c r="L3205">
        <v>1</v>
      </c>
      <c r="M3205" s="1">
        <v>5.9483333333333333</v>
      </c>
    </row>
    <row r="3206" spans="1:13" x14ac:dyDescent="0.25">
      <c r="A3206">
        <v>96828793</v>
      </c>
      <c r="B3206" t="s">
        <v>47</v>
      </c>
      <c r="C3206" t="s">
        <v>52</v>
      </c>
      <c r="D3206" s="6">
        <v>45723.229654247683</v>
      </c>
      <c r="E3206" s="6">
        <v>45723.236030405089</v>
      </c>
      <c r="F3206" s="6">
        <v>45723.237014351849</v>
      </c>
      <c r="G3206" s="2" t="s">
        <v>12</v>
      </c>
      <c r="H3206" s="1">
        <v>9.1816666666666666</v>
      </c>
      <c r="I3206" s="1">
        <v>1.4168833333333333</v>
      </c>
      <c r="J3206">
        <v>1</v>
      </c>
      <c r="K3206" s="1">
        <v>2.6319333333333335</v>
      </c>
      <c r="L3206">
        <v>0</v>
      </c>
      <c r="M3206" s="1">
        <v>0</v>
      </c>
    </row>
    <row r="3207" spans="1:13" x14ac:dyDescent="0.25">
      <c r="A3207">
        <v>96829007</v>
      </c>
      <c r="B3207" t="s">
        <v>47</v>
      </c>
      <c r="C3207" t="s">
        <v>57</v>
      </c>
      <c r="D3207" s="6">
        <v>45723.230505706022</v>
      </c>
      <c r="E3207" s="6">
        <v>45723.237017557869</v>
      </c>
      <c r="F3207" s="6">
        <v>45723.241901620371</v>
      </c>
      <c r="G3207" s="2" t="s">
        <v>12</v>
      </c>
      <c r="H3207" s="1">
        <v>9.377066666666666</v>
      </c>
      <c r="I3207" s="1">
        <v>7.0330500000000002</v>
      </c>
      <c r="J3207">
        <v>0</v>
      </c>
      <c r="K3207" s="1">
        <v>0</v>
      </c>
      <c r="L3207">
        <v>3</v>
      </c>
      <c r="M3207" s="1">
        <v>6.2016500000000008</v>
      </c>
    </row>
    <row r="3208" spans="1:13" x14ac:dyDescent="0.25">
      <c r="A3208">
        <v>96829273</v>
      </c>
      <c r="B3208" t="s">
        <v>47</v>
      </c>
      <c r="C3208" t="s">
        <v>56</v>
      </c>
      <c r="D3208" s="6">
        <v>45723.232789849535</v>
      </c>
      <c r="E3208" s="6">
        <v>45723.241915972219</v>
      </c>
      <c r="F3208" s="6">
        <v>45723.242180555557</v>
      </c>
      <c r="G3208" s="2" t="s">
        <v>12</v>
      </c>
      <c r="H3208" s="1">
        <v>13.141616666666666</v>
      </c>
      <c r="I3208" s="1">
        <v>0.38100000000000001</v>
      </c>
      <c r="J3208">
        <v>0</v>
      </c>
      <c r="K3208" s="1">
        <v>0</v>
      </c>
      <c r="L3208">
        <v>0</v>
      </c>
      <c r="M3208" s="1">
        <v>0</v>
      </c>
    </row>
    <row r="3209" spans="1:13" x14ac:dyDescent="0.25">
      <c r="A3209">
        <v>96829286</v>
      </c>
      <c r="B3209" t="s">
        <v>46</v>
      </c>
      <c r="C3209" t="s">
        <v>49</v>
      </c>
      <c r="D3209" s="6">
        <v>45723.232835960647</v>
      </c>
      <c r="E3209" s="6">
        <v>45723.242183182869</v>
      </c>
      <c r="F3209" s="6">
        <v>45723.242377546296</v>
      </c>
      <c r="G3209" s="2" t="s">
        <v>12</v>
      </c>
      <c r="H3209" s="1">
        <v>13.46</v>
      </c>
      <c r="I3209" s="1">
        <v>0.27988333333333332</v>
      </c>
      <c r="J3209">
        <v>0</v>
      </c>
      <c r="K3209" s="1">
        <v>0</v>
      </c>
      <c r="L3209">
        <v>0</v>
      </c>
      <c r="M3209" s="1">
        <v>0</v>
      </c>
    </row>
    <row r="3210" spans="1:13" x14ac:dyDescent="0.25">
      <c r="A3210">
        <v>96829394</v>
      </c>
      <c r="B3210" t="s">
        <v>46</v>
      </c>
      <c r="C3210" t="s">
        <v>48</v>
      </c>
      <c r="D3210" s="6">
        <v>45723.233322141205</v>
      </c>
      <c r="E3210" s="6">
        <v>45723.242381979166</v>
      </c>
      <c r="F3210" s="6">
        <v>45723.24257052083</v>
      </c>
      <c r="G3210" s="2" t="s">
        <v>12</v>
      </c>
      <c r="H3210" s="1">
        <v>13.046166666666666</v>
      </c>
      <c r="I3210" s="1">
        <v>0.27150000000000002</v>
      </c>
      <c r="J3210">
        <v>0</v>
      </c>
      <c r="K3210" s="1">
        <v>0</v>
      </c>
      <c r="L3210">
        <v>0</v>
      </c>
      <c r="M3210" s="1">
        <v>0</v>
      </c>
    </row>
    <row r="3211" spans="1:13" x14ac:dyDescent="0.25">
      <c r="A3211">
        <v>96829812</v>
      </c>
      <c r="B3211" t="s">
        <v>47</v>
      </c>
      <c r="C3211" t="s">
        <v>52</v>
      </c>
      <c r="D3211" s="6">
        <v>45723.236597800926</v>
      </c>
      <c r="E3211" s="6">
        <v>45723.24257318287</v>
      </c>
      <c r="F3211" s="6">
        <v>45723.243526273145</v>
      </c>
      <c r="G3211" s="2" t="s">
        <v>12</v>
      </c>
      <c r="H3211" s="1">
        <v>8.6045499999999997</v>
      </c>
      <c r="I3211" s="1">
        <v>1.3724499999999999</v>
      </c>
      <c r="J3211">
        <v>1</v>
      </c>
      <c r="K3211" s="1">
        <v>2.4580000000000002</v>
      </c>
      <c r="L3211">
        <v>0</v>
      </c>
      <c r="M3211" s="1">
        <v>0</v>
      </c>
    </row>
    <row r="3212" spans="1:13" x14ac:dyDescent="0.25">
      <c r="A3212">
        <v>96830612</v>
      </c>
      <c r="B3212" t="s">
        <v>47</v>
      </c>
      <c r="C3212" t="s">
        <v>56</v>
      </c>
      <c r="D3212" s="6">
        <v>45723.243206446758</v>
      </c>
      <c r="E3212" s="6">
        <v>45723.243531250002</v>
      </c>
      <c r="F3212" s="6">
        <v>45723.243751770831</v>
      </c>
      <c r="G3212" s="2" t="s">
        <v>12</v>
      </c>
      <c r="H3212" s="1">
        <v>0.46771666666666667</v>
      </c>
      <c r="I3212" s="1">
        <v>0.31755</v>
      </c>
      <c r="J3212">
        <v>0</v>
      </c>
      <c r="K3212" s="1">
        <v>0</v>
      </c>
      <c r="L3212">
        <v>0</v>
      </c>
      <c r="M3212" s="1">
        <v>0</v>
      </c>
    </row>
    <row r="3213" spans="1:13" x14ac:dyDescent="0.25">
      <c r="A3213">
        <v>96830625</v>
      </c>
      <c r="B3213" t="s">
        <v>46</v>
      </c>
      <c r="C3213" t="s">
        <v>49</v>
      </c>
      <c r="D3213" s="6">
        <v>45723.24325266204</v>
      </c>
      <c r="E3213" s="6">
        <v>45723.2437559838</v>
      </c>
      <c r="F3213" s="6">
        <v>45723.243925150462</v>
      </c>
      <c r="G3213" s="2" t="s">
        <v>12</v>
      </c>
      <c r="H3213" s="1">
        <v>0.72478333333333333</v>
      </c>
      <c r="I3213" s="1">
        <v>0.24360000000000001</v>
      </c>
      <c r="J3213">
        <v>0</v>
      </c>
      <c r="K3213" s="1">
        <v>0</v>
      </c>
      <c r="L3213">
        <v>0</v>
      </c>
      <c r="M3213" s="1">
        <v>0</v>
      </c>
    </row>
    <row r="3214" spans="1:13" x14ac:dyDescent="0.25">
      <c r="A3214">
        <v>96830723</v>
      </c>
      <c r="B3214" t="s">
        <v>47</v>
      </c>
      <c r="C3214" t="s">
        <v>57</v>
      </c>
      <c r="D3214" s="6">
        <v>45723.243538807874</v>
      </c>
      <c r="E3214" s="6">
        <v>45723.243927511576</v>
      </c>
      <c r="F3214" s="6">
        <v>45723.245857256945</v>
      </c>
      <c r="G3214" s="2" t="s">
        <v>12</v>
      </c>
      <c r="H3214" s="1">
        <v>0.5597333333333333</v>
      </c>
      <c r="I3214" s="1">
        <v>2.7788333333333335</v>
      </c>
      <c r="J3214">
        <v>0</v>
      </c>
      <c r="K3214" s="1">
        <v>0</v>
      </c>
      <c r="L3214">
        <v>1</v>
      </c>
      <c r="M3214" s="1">
        <v>2.4580000000000002</v>
      </c>
    </row>
    <row r="3215" spans="1:13" x14ac:dyDescent="0.25">
      <c r="A3215">
        <v>96830728</v>
      </c>
      <c r="B3215" t="s">
        <v>47</v>
      </c>
      <c r="C3215" t="s">
        <v>52</v>
      </c>
      <c r="D3215" s="6">
        <v>45723.243542326389</v>
      </c>
      <c r="E3215" s="6">
        <v>45723.245860497685</v>
      </c>
      <c r="F3215" s="6">
        <v>45723.246756365741</v>
      </c>
      <c r="G3215" s="2" t="s">
        <v>12</v>
      </c>
      <c r="H3215" s="1">
        <v>3.3381666666666665</v>
      </c>
      <c r="I3215" s="1">
        <v>1.2900499999999999</v>
      </c>
      <c r="J3215">
        <v>0</v>
      </c>
      <c r="K3215" s="1">
        <v>0</v>
      </c>
      <c r="L3215">
        <v>0</v>
      </c>
      <c r="M3215" s="1">
        <v>0</v>
      </c>
    </row>
    <row r="3216" spans="1:13" x14ac:dyDescent="0.25">
      <c r="A3216">
        <v>96830798</v>
      </c>
      <c r="B3216" t="s">
        <v>46</v>
      </c>
      <c r="C3216" t="s">
        <v>48</v>
      </c>
      <c r="D3216" s="6">
        <v>45723.243738888887</v>
      </c>
      <c r="E3216" s="6">
        <v>45723.246759571761</v>
      </c>
      <c r="F3216" s="6">
        <v>45723.246985844904</v>
      </c>
      <c r="G3216" s="2" t="s">
        <v>12</v>
      </c>
      <c r="H3216" s="1">
        <v>4.3497833333333329</v>
      </c>
      <c r="I3216" s="1">
        <v>0.32583333333333331</v>
      </c>
      <c r="J3216">
        <v>0</v>
      </c>
      <c r="K3216" s="1">
        <v>0</v>
      </c>
      <c r="L3216">
        <v>0</v>
      </c>
      <c r="M3216" s="1">
        <v>0</v>
      </c>
    </row>
    <row r="3217" spans="1:13" x14ac:dyDescent="0.25">
      <c r="A3217">
        <v>96831080</v>
      </c>
      <c r="B3217" t="s">
        <v>47</v>
      </c>
      <c r="C3217" t="s">
        <v>56</v>
      </c>
      <c r="D3217" s="6">
        <v>45723.246678668984</v>
      </c>
      <c r="E3217" s="6">
        <v>45723.246988043982</v>
      </c>
      <c r="F3217" s="6">
        <v>45723.247221030091</v>
      </c>
      <c r="G3217" s="2" t="s">
        <v>12</v>
      </c>
      <c r="H3217" s="1">
        <v>0.44550000000000001</v>
      </c>
      <c r="I3217" s="1">
        <v>0.33550000000000002</v>
      </c>
      <c r="J3217">
        <v>1</v>
      </c>
      <c r="K3217" s="1">
        <v>5.1379999999999999</v>
      </c>
      <c r="L3217">
        <v>0</v>
      </c>
      <c r="M3217" s="1">
        <v>0</v>
      </c>
    </row>
    <row r="3218" spans="1:13" x14ac:dyDescent="0.25">
      <c r="A3218">
        <v>96831092</v>
      </c>
      <c r="B3218" t="s">
        <v>46</v>
      </c>
      <c r="C3218" t="s">
        <v>49</v>
      </c>
      <c r="D3218" s="6">
        <v>45723.246724918979</v>
      </c>
      <c r="E3218" s="6">
        <v>45723.247223460647</v>
      </c>
      <c r="F3218" s="6">
        <v>45723.247388923613</v>
      </c>
      <c r="G3218" s="2" t="s">
        <v>12</v>
      </c>
      <c r="H3218" s="1">
        <v>0.71789999999999998</v>
      </c>
      <c r="I3218" s="1">
        <v>0.23826666666666665</v>
      </c>
      <c r="J3218">
        <v>0</v>
      </c>
      <c r="K3218" s="1">
        <v>0</v>
      </c>
      <c r="L3218">
        <v>0</v>
      </c>
      <c r="M3218" s="1">
        <v>0</v>
      </c>
    </row>
    <row r="3219" spans="1:13" x14ac:dyDescent="0.25">
      <c r="A3219">
        <v>96831145</v>
      </c>
      <c r="B3219" t="s">
        <v>47</v>
      </c>
      <c r="C3219" t="s">
        <v>52</v>
      </c>
      <c r="D3219" s="6">
        <v>45723.247014236113</v>
      </c>
      <c r="E3219" s="6">
        <v>45723.247392245372</v>
      </c>
      <c r="F3219" s="6">
        <v>45723.248305821762</v>
      </c>
      <c r="G3219" s="2" t="s">
        <v>12</v>
      </c>
      <c r="H3219" s="1">
        <v>0.54433333333333334</v>
      </c>
      <c r="I3219" s="1">
        <v>1.31555</v>
      </c>
      <c r="J3219">
        <v>0</v>
      </c>
      <c r="K3219" s="1">
        <v>0</v>
      </c>
      <c r="L3219">
        <v>0</v>
      </c>
      <c r="M3219" s="1">
        <v>0</v>
      </c>
    </row>
    <row r="3220" spans="1:13" x14ac:dyDescent="0.25">
      <c r="A3220">
        <v>96831208</v>
      </c>
      <c r="B3220" t="s">
        <v>46</v>
      </c>
      <c r="C3220" t="s">
        <v>48</v>
      </c>
      <c r="D3220" s="6">
        <v>45723.247210995367</v>
      </c>
      <c r="E3220" s="6">
        <v>45723.248309143521</v>
      </c>
      <c r="F3220" s="6">
        <v>45723.248529976852</v>
      </c>
      <c r="G3220" s="2" t="s">
        <v>12</v>
      </c>
      <c r="H3220" s="1">
        <v>1.5813333333333333</v>
      </c>
      <c r="I3220" s="1">
        <v>0.318</v>
      </c>
      <c r="J3220">
        <v>0</v>
      </c>
      <c r="K3220" s="1">
        <v>0</v>
      </c>
      <c r="L3220">
        <v>0</v>
      </c>
      <c r="M3220" s="1">
        <v>0</v>
      </c>
    </row>
    <row r="3221" spans="1:13" x14ac:dyDescent="0.25">
      <c r="A3221">
        <v>96831212</v>
      </c>
      <c r="B3221" t="s">
        <v>47</v>
      </c>
      <c r="C3221" t="s">
        <v>58</v>
      </c>
      <c r="D3221" s="6">
        <v>45723.247216435186</v>
      </c>
      <c r="E3221" s="6">
        <v>45723.248533414349</v>
      </c>
      <c r="F3221" s="6">
        <v>45723.252580289351</v>
      </c>
      <c r="G3221" s="2" t="s">
        <v>12</v>
      </c>
      <c r="H3221" s="1">
        <v>1.89645</v>
      </c>
      <c r="I3221" s="1">
        <v>5.8274999999999997</v>
      </c>
      <c r="J3221">
        <v>1</v>
      </c>
      <c r="K3221" s="1">
        <v>2.8715000000000002</v>
      </c>
      <c r="L3221">
        <v>1</v>
      </c>
      <c r="M3221" s="1">
        <v>5.1379999999999999</v>
      </c>
    </row>
    <row r="3222" spans="1:13" x14ac:dyDescent="0.25">
      <c r="A3222">
        <v>96831595</v>
      </c>
      <c r="B3222" t="s">
        <v>47</v>
      </c>
      <c r="C3222" t="s">
        <v>56</v>
      </c>
      <c r="D3222" s="6">
        <v>45723.250151307868</v>
      </c>
      <c r="E3222" s="6">
        <v>45723.2525852662</v>
      </c>
      <c r="F3222" s="6">
        <v>45723.252835798608</v>
      </c>
      <c r="G3222" s="2" t="s">
        <v>12</v>
      </c>
      <c r="H3222" s="1">
        <v>3.5049000000000001</v>
      </c>
      <c r="I3222" s="1">
        <v>0.36076666666666668</v>
      </c>
      <c r="J3222">
        <v>2</v>
      </c>
      <c r="K3222" s="1">
        <v>10.02345</v>
      </c>
      <c r="L3222">
        <v>0</v>
      </c>
      <c r="M3222" s="1">
        <v>0</v>
      </c>
    </row>
    <row r="3223" spans="1:13" x14ac:dyDescent="0.25">
      <c r="A3223">
        <v>96831642</v>
      </c>
      <c r="B3223" t="s">
        <v>46</v>
      </c>
      <c r="C3223" t="s">
        <v>49</v>
      </c>
      <c r="D3223" s="6">
        <v>45723.250197337962</v>
      </c>
      <c r="E3223" s="6">
        <v>45723.252838657405</v>
      </c>
      <c r="F3223" s="6">
        <v>45723.253003472222</v>
      </c>
      <c r="G3223" s="2" t="s">
        <v>12</v>
      </c>
      <c r="H3223" s="1">
        <v>3.8035000000000001</v>
      </c>
      <c r="I3223" s="1">
        <v>0.23733333333333334</v>
      </c>
      <c r="J3223">
        <v>0</v>
      </c>
      <c r="K3223" s="1">
        <v>0</v>
      </c>
      <c r="L3223">
        <v>0</v>
      </c>
      <c r="M3223" s="1">
        <v>0</v>
      </c>
    </row>
    <row r="3224" spans="1:13" x14ac:dyDescent="0.25">
      <c r="A3224">
        <v>96831823</v>
      </c>
      <c r="B3224" t="s">
        <v>46</v>
      </c>
      <c r="C3224" t="s">
        <v>55</v>
      </c>
      <c r="D3224" s="6">
        <v>45723.250392511574</v>
      </c>
      <c r="E3224" s="6">
        <v>45723.253006944447</v>
      </c>
      <c r="F3224" s="6">
        <v>45723.253807951391</v>
      </c>
      <c r="G3224" s="2" t="s">
        <v>12</v>
      </c>
      <c r="H3224" s="1">
        <v>3.7647833333333334</v>
      </c>
      <c r="I3224" s="1">
        <v>1.1534500000000001</v>
      </c>
      <c r="J3224">
        <v>0</v>
      </c>
      <c r="K3224" s="1">
        <v>0</v>
      </c>
      <c r="L3224">
        <v>4</v>
      </c>
      <c r="M3224" s="1">
        <v>0.89428333333333332</v>
      </c>
    </row>
    <row r="3225" spans="1:13" x14ac:dyDescent="0.25">
      <c r="A3225">
        <v>96831939</v>
      </c>
      <c r="B3225" t="s">
        <v>47</v>
      </c>
      <c r="C3225" t="s">
        <v>52</v>
      </c>
      <c r="D3225" s="6">
        <v>45723.250487002311</v>
      </c>
      <c r="E3225" s="6">
        <v>45723.253811493058</v>
      </c>
      <c r="F3225" s="6">
        <v>45723.254751388886</v>
      </c>
      <c r="G3225" s="2" t="s">
        <v>12</v>
      </c>
      <c r="H3225" s="1">
        <v>4.7872666666666666</v>
      </c>
      <c r="I3225" s="1">
        <v>1.35345</v>
      </c>
      <c r="J3225">
        <v>0</v>
      </c>
      <c r="K3225" s="1">
        <v>0</v>
      </c>
      <c r="L3225">
        <v>0</v>
      </c>
      <c r="M3225" s="1">
        <v>0</v>
      </c>
    </row>
    <row r="3226" spans="1:13" x14ac:dyDescent="0.25">
      <c r="A3226">
        <v>96832141</v>
      </c>
      <c r="B3226" t="s">
        <v>46</v>
      </c>
      <c r="C3226" t="s">
        <v>48</v>
      </c>
      <c r="D3226" s="6">
        <v>45723.250683761573</v>
      </c>
      <c r="E3226" s="6">
        <v>45723.254754942129</v>
      </c>
      <c r="F3226" s="6">
        <v>45723.254920520834</v>
      </c>
      <c r="G3226" s="2" t="s">
        <v>12</v>
      </c>
      <c r="H3226" s="1">
        <v>5.8624999999999998</v>
      </c>
      <c r="I3226" s="1">
        <v>0.23843333333333333</v>
      </c>
      <c r="J3226">
        <v>0</v>
      </c>
      <c r="K3226" s="1">
        <v>0</v>
      </c>
      <c r="L3226">
        <v>0</v>
      </c>
      <c r="M3226" s="1">
        <v>0</v>
      </c>
    </row>
    <row r="3227" spans="1:13" x14ac:dyDescent="0.25">
      <c r="A3227">
        <v>96832483</v>
      </c>
      <c r="B3227" t="s">
        <v>47</v>
      </c>
      <c r="C3227" t="s">
        <v>54</v>
      </c>
      <c r="D3227" s="6">
        <v>45723.252565428244</v>
      </c>
      <c r="E3227" s="6">
        <v>45723.254924803237</v>
      </c>
      <c r="F3227" s="6">
        <v>45723.257287997687</v>
      </c>
      <c r="G3227" s="2" t="s">
        <v>12</v>
      </c>
      <c r="H3227" s="1">
        <v>3.3975</v>
      </c>
      <c r="I3227" s="1">
        <v>3.403</v>
      </c>
      <c r="J3227">
        <v>0</v>
      </c>
      <c r="K3227" s="1">
        <v>0</v>
      </c>
      <c r="L3227">
        <v>1</v>
      </c>
      <c r="M3227" s="1">
        <v>2.8715000000000002</v>
      </c>
    </row>
    <row r="3228" spans="1:13" x14ac:dyDescent="0.25">
      <c r="A3228">
        <v>96832511</v>
      </c>
      <c r="B3228" t="s">
        <v>47</v>
      </c>
      <c r="C3228" t="s">
        <v>58</v>
      </c>
      <c r="D3228" s="6">
        <v>45723.252830555553</v>
      </c>
      <c r="E3228" s="6">
        <v>45723.25729332176</v>
      </c>
      <c r="F3228" s="6">
        <v>45723.264894560183</v>
      </c>
      <c r="G3228" s="2" t="s">
        <v>12</v>
      </c>
      <c r="H3228" s="1">
        <v>6.4263833333333329</v>
      </c>
      <c r="I3228" s="1">
        <v>10.945783333333333</v>
      </c>
      <c r="J3228">
        <v>2</v>
      </c>
      <c r="K3228" s="1">
        <v>3.2045500000000002</v>
      </c>
      <c r="L3228">
        <v>2</v>
      </c>
      <c r="M3228" s="1">
        <v>10.02345</v>
      </c>
    </row>
    <row r="3229" spans="1:13" x14ac:dyDescent="0.25">
      <c r="A3229">
        <v>96832615</v>
      </c>
      <c r="B3229" t="s">
        <v>47</v>
      </c>
      <c r="C3229" t="s">
        <v>56</v>
      </c>
      <c r="D3229" s="6">
        <v>45723.253623379627</v>
      </c>
      <c r="E3229" s="6">
        <v>45723.264898067129</v>
      </c>
      <c r="F3229" s="6">
        <v>45723.265276736114</v>
      </c>
      <c r="G3229" s="2" t="s">
        <v>12</v>
      </c>
      <c r="H3229" s="1">
        <v>16.23555</v>
      </c>
      <c r="I3229" s="1">
        <v>0.54528333333333334</v>
      </c>
      <c r="J3229">
        <v>3</v>
      </c>
      <c r="K3229" s="1">
        <v>7.227783333333333</v>
      </c>
      <c r="L3229">
        <v>0</v>
      </c>
      <c r="M3229" s="1">
        <v>0</v>
      </c>
    </row>
    <row r="3230" spans="1:13" x14ac:dyDescent="0.25">
      <c r="A3230">
        <v>96832631</v>
      </c>
      <c r="B3230" t="s">
        <v>46</v>
      </c>
      <c r="C3230" t="s">
        <v>49</v>
      </c>
      <c r="D3230" s="6">
        <v>45723.25366952546</v>
      </c>
      <c r="E3230" s="6">
        <v>45723.265280173611</v>
      </c>
      <c r="F3230" s="6">
        <v>45723.265520219909</v>
      </c>
      <c r="G3230" s="2" t="s">
        <v>12</v>
      </c>
      <c r="H3230" s="1">
        <v>16.719333333333335</v>
      </c>
      <c r="I3230" s="1">
        <v>0.34566666666666668</v>
      </c>
      <c r="J3230">
        <v>0</v>
      </c>
      <c r="K3230" s="1">
        <v>0</v>
      </c>
      <c r="L3230">
        <v>0</v>
      </c>
      <c r="M3230" s="1">
        <v>0</v>
      </c>
    </row>
    <row r="3231" spans="1:13" x14ac:dyDescent="0.25">
      <c r="A3231">
        <v>96832705</v>
      </c>
      <c r="B3231" t="s">
        <v>47</v>
      </c>
      <c r="C3231" t="s">
        <v>52</v>
      </c>
      <c r="D3231" s="6">
        <v>45723.253958715279</v>
      </c>
      <c r="E3231" s="6">
        <v>45723.265523263886</v>
      </c>
      <c r="F3231" s="6">
        <v>45723.266477511577</v>
      </c>
      <c r="G3231" s="2" t="s">
        <v>12</v>
      </c>
      <c r="H3231" s="1">
        <v>16.652950000000001</v>
      </c>
      <c r="I3231" s="1">
        <v>1.3741166666666667</v>
      </c>
      <c r="J3231">
        <v>0</v>
      </c>
      <c r="K3231" s="1">
        <v>0</v>
      </c>
      <c r="L3231">
        <v>0</v>
      </c>
      <c r="M3231" s="1">
        <v>0</v>
      </c>
    </row>
    <row r="3232" spans="1:13" x14ac:dyDescent="0.25">
      <c r="A3232">
        <v>96833327</v>
      </c>
      <c r="B3232" t="s">
        <v>46</v>
      </c>
      <c r="C3232" t="s">
        <v>48</v>
      </c>
      <c r="D3232" s="6">
        <v>45723.257627928244</v>
      </c>
      <c r="E3232" s="6">
        <v>45723.266480983795</v>
      </c>
      <c r="F3232" s="6">
        <v>45723.26670015046</v>
      </c>
      <c r="G3232" s="2" t="s">
        <v>12</v>
      </c>
      <c r="H3232" s="1">
        <v>12.7484</v>
      </c>
      <c r="I3232" s="1">
        <v>0.31559999999999999</v>
      </c>
      <c r="J3232">
        <v>0</v>
      </c>
      <c r="K3232" s="1">
        <v>0</v>
      </c>
      <c r="L3232">
        <v>0</v>
      </c>
      <c r="M3232" s="1">
        <v>0</v>
      </c>
    </row>
    <row r="3233" spans="1:13" x14ac:dyDescent="0.25">
      <c r="A3233">
        <v>96833566</v>
      </c>
      <c r="B3233" t="s">
        <v>47</v>
      </c>
      <c r="C3233" t="s">
        <v>54</v>
      </c>
      <c r="D3233" s="6">
        <v>45723.259506099537</v>
      </c>
      <c r="E3233" s="6">
        <v>45723.266703009256</v>
      </c>
      <c r="F3233" s="6">
        <v>45723.267638657409</v>
      </c>
      <c r="G3233" s="2" t="s">
        <v>12</v>
      </c>
      <c r="H3233" s="1">
        <v>10.36355</v>
      </c>
      <c r="I3233" s="1">
        <v>1.3473333333333333</v>
      </c>
      <c r="J3233">
        <v>0</v>
      </c>
      <c r="K3233" s="1">
        <v>0</v>
      </c>
      <c r="L3233">
        <v>0</v>
      </c>
      <c r="M3233" s="1">
        <v>0</v>
      </c>
    </row>
    <row r="3234" spans="1:13" x14ac:dyDescent="0.25">
      <c r="A3234">
        <v>96834374</v>
      </c>
      <c r="B3234" t="s">
        <v>47</v>
      </c>
      <c r="C3234" t="s">
        <v>58</v>
      </c>
      <c r="D3234" s="6">
        <v>45723.265250891207</v>
      </c>
      <c r="E3234" s="6">
        <v>45723.267641319442</v>
      </c>
      <c r="F3234" s="6">
        <v>45723.273323842594</v>
      </c>
      <c r="G3234" s="2" t="s">
        <v>12</v>
      </c>
      <c r="H3234" s="1">
        <v>3.4422166666666665</v>
      </c>
      <c r="I3234" s="1">
        <v>8.182833333333333</v>
      </c>
      <c r="J3234">
        <v>2</v>
      </c>
      <c r="K3234" s="1">
        <v>2.32735</v>
      </c>
      <c r="L3234">
        <v>3</v>
      </c>
      <c r="M3234" s="1">
        <v>7.227783333333333</v>
      </c>
    </row>
    <row r="3235" spans="1:13" x14ac:dyDescent="0.25">
      <c r="A3235">
        <v>96834559</v>
      </c>
      <c r="B3235" t="s">
        <v>47</v>
      </c>
      <c r="C3235" t="s">
        <v>56</v>
      </c>
      <c r="D3235" s="6">
        <v>45723.267512152779</v>
      </c>
      <c r="E3235" s="6">
        <v>45723.273328240743</v>
      </c>
      <c r="F3235" s="6">
        <v>45723.273650312498</v>
      </c>
      <c r="G3235" s="2" t="s">
        <v>12</v>
      </c>
      <c r="H3235" s="1">
        <v>8.3751666666666669</v>
      </c>
      <c r="I3235" s="1">
        <v>0.46378333333333333</v>
      </c>
      <c r="J3235">
        <v>0</v>
      </c>
      <c r="K3235" s="1">
        <v>0</v>
      </c>
      <c r="L3235">
        <v>0</v>
      </c>
      <c r="M3235" s="1">
        <v>0</v>
      </c>
    </row>
    <row r="3236" spans="1:13" x14ac:dyDescent="0.25">
      <c r="A3236">
        <v>96834573</v>
      </c>
      <c r="B3236" t="s">
        <v>46</v>
      </c>
      <c r="C3236" t="s">
        <v>49</v>
      </c>
      <c r="D3236" s="6">
        <v>45723.267558182873</v>
      </c>
      <c r="E3236" s="6">
        <v>45723.273654282406</v>
      </c>
      <c r="F3236" s="6">
        <v>45723.273886030096</v>
      </c>
      <c r="G3236" s="2" t="s">
        <v>12</v>
      </c>
      <c r="H3236" s="1">
        <v>8.7783833333333341</v>
      </c>
      <c r="I3236" s="1">
        <v>0.33371666666666666</v>
      </c>
      <c r="J3236">
        <v>0</v>
      </c>
      <c r="K3236" s="1">
        <v>0</v>
      </c>
      <c r="L3236">
        <v>0</v>
      </c>
      <c r="M3236" s="1">
        <v>0</v>
      </c>
    </row>
    <row r="3237" spans="1:13" x14ac:dyDescent="0.25">
      <c r="A3237">
        <v>96834634</v>
      </c>
      <c r="B3237" t="s">
        <v>47</v>
      </c>
      <c r="C3237" t="s">
        <v>52</v>
      </c>
      <c r="D3237" s="6">
        <v>45723.267847997682</v>
      </c>
      <c r="E3237" s="6">
        <v>45723.273889386575</v>
      </c>
      <c r="F3237" s="6">
        <v>45723.274880821758</v>
      </c>
      <c r="G3237" s="2" t="s">
        <v>12</v>
      </c>
      <c r="H3237" s="1">
        <v>8.6996000000000002</v>
      </c>
      <c r="I3237" s="1">
        <v>1.4276666666666666</v>
      </c>
      <c r="J3237">
        <v>0</v>
      </c>
      <c r="K3237" s="1">
        <v>0</v>
      </c>
      <c r="L3237">
        <v>0</v>
      </c>
      <c r="M3237" s="1">
        <v>0</v>
      </c>
    </row>
    <row r="3238" spans="1:13" x14ac:dyDescent="0.25">
      <c r="A3238">
        <v>96834698</v>
      </c>
      <c r="B3238" t="s">
        <v>46</v>
      </c>
      <c r="C3238" t="s">
        <v>48</v>
      </c>
      <c r="D3238" s="6">
        <v>45723.268044525466</v>
      </c>
      <c r="E3238" s="6">
        <v>45723.274883796294</v>
      </c>
      <c r="F3238" s="6">
        <v>45723.275129085647</v>
      </c>
      <c r="G3238" s="2" t="s">
        <v>12</v>
      </c>
      <c r="H3238" s="1">
        <v>9.8485499999999995</v>
      </c>
      <c r="I3238" s="1">
        <v>0.35321666666666668</v>
      </c>
      <c r="J3238">
        <v>0</v>
      </c>
      <c r="K3238" s="1">
        <v>0</v>
      </c>
      <c r="L3238">
        <v>0</v>
      </c>
      <c r="M3238" s="1">
        <v>0</v>
      </c>
    </row>
    <row r="3239" spans="1:13" x14ac:dyDescent="0.25">
      <c r="A3239">
        <v>96835405</v>
      </c>
      <c r="B3239" t="s">
        <v>47</v>
      </c>
      <c r="C3239" t="s">
        <v>54</v>
      </c>
      <c r="D3239" s="6">
        <v>45723.271732175926</v>
      </c>
      <c r="E3239" s="6">
        <v>45723.275132557872</v>
      </c>
      <c r="F3239" s="6">
        <v>45723.277146030094</v>
      </c>
      <c r="G3239" s="2" t="s">
        <v>12</v>
      </c>
      <c r="H3239" s="1">
        <v>4.8965500000000004</v>
      </c>
      <c r="I3239" s="1">
        <v>2.8994</v>
      </c>
      <c r="J3239">
        <v>0</v>
      </c>
      <c r="K3239" s="1">
        <v>0</v>
      </c>
      <c r="L3239">
        <v>1</v>
      </c>
      <c r="M3239" s="1">
        <v>1.9379500000000001</v>
      </c>
    </row>
    <row r="3240" spans="1:13" x14ac:dyDescent="0.25">
      <c r="A3240">
        <v>96835749</v>
      </c>
      <c r="B3240" t="s">
        <v>47</v>
      </c>
      <c r="C3240" t="s">
        <v>56</v>
      </c>
      <c r="D3240" s="6">
        <v>45723.274456793981</v>
      </c>
      <c r="E3240" s="6">
        <v>45723.277148958332</v>
      </c>
      <c r="F3240" s="6">
        <v>45723.277384756948</v>
      </c>
      <c r="G3240" s="2" t="s">
        <v>12</v>
      </c>
      <c r="H3240" s="1">
        <v>3.8767166666666668</v>
      </c>
      <c r="I3240" s="1">
        <v>0.33955000000000002</v>
      </c>
      <c r="J3240">
        <v>0</v>
      </c>
      <c r="K3240" s="1">
        <v>0</v>
      </c>
      <c r="L3240">
        <v>0</v>
      </c>
      <c r="M3240" s="1">
        <v>0</v>
      </c>
    </row>
    <row r="3241" spans="1:13" x14ac:dyDescent="0.25">
      <c r="A3241">
        <v>96835757</v>
      </c>
      <c r="B3241" t="s">
        <v>46</v>
      </c>
      <c r="C3241" t="s">
        <v>49</v>
      </c>
      <c r="D3241" s="6">
        <v>45723.274502777778</v>
      </c>
      <c r="E3241" s="6">
        <v>45723.277387581016</v>
      </c>
      <c r="F3241" s="6">
        <v>45723.277584641204</v>
      </c>
      <c r="G3241" s="2" t="s">
        <v>12</v>
      </c>
      <c r="H3241" s="1">
        <v>4.1541166666666669</v>
      </c>
      <c r="I3241" s="1">
        <v>0.28376666666666667</v>
      </c>
      <c r="J3241">
        <v>0</v>
      </c>
      <c r="K3241" s="1">
        <v>0</v>
      </c>
      <c r="L3241">
        <v>0</v>
      </c>
      <c r="M3241" s="1">
        <v>0</v>
      </c>
    </row>
    <row r="3242" spans="1:13" x14ac:dyDescent="0.25">
      <c r="A3242">
        <v>96835826</v>
      </c>
      <c r="B3242" t="s">
        <v>47</v>
      </c>
      <c r="C3242" t="s">
        <v>52</v>
      </c>
      <c r="D3242" s="6">
        <v>45723.274792164353</v>
      </c>
      <c r="E3242" s="6">
        <v>45723.277587615739</v>
      </c>
      <c r="F3242" s="6">
        <v>45723.278519363426</v>
      </c>
      <c r="G3242" s="2" t="s">
        <v>12</v>
      </c>
      <c r="H3242" s="1">
        <v>4.0254500000000002</v>
      </c>
      <c r="I3242" s="1">
        <v>1.3417166666666667</v>
      </c>
      <c r="J3242">
        <v>0</v>
      </c>
      <c r="K3242" s="1">
        <v>0</v>
      </c>
      <c r="L3242">
        <v>0</v>
      </c>
      <c r="M3242" s="1">
        <v>0</v>
      </c>
    </row>
    <row r="3243" spans="1:13" x14ac:dyDescent="0.25">
      <c r="A3243">
        <v>96835873</v>
      </c>
      <c r="B3243" t="s">
        <v>46</v>
      </c>
      <c r="C3243" t="s">
        <v>48</v>
      </c>
      <c r="D3243" s="6">
        <v>45723.274988854166</v>
      </c>
      <c r="E3243" s="6">
        <v>45723.278523182868</v>
      </c>
      <c r="F3243" s="6">
        <v>45723.278795289349</v>
      </c>
      <c r="G3243" s="2" t="s">
        <v>12</v>
      </c>
      <c r="H3243" s="1">
        <v>5.089433333333333</v>
      </c>
      <c r="I3243" s="1">
        <v>0.39183333333333331</v>
      </c>
      <c r="J3243">
        <v>0</v>
      </c>
      <c r="K3243" s="1">
        <v>0</v>
      </c>
      <c r="L3243">
        <v>0</v>
      </c>
      <c r="M3243" s="1">
        <v>0</v>
      </c>
    </row>
    <row r="3244" spans="1:13" x14ac:dyDescent="0.25">
      <c r="A3244">
        <v>96836168</v>
      </c>
      <c r="B3244" t="s">
        <v>47</v>
      </c>
      <c r="C3244" t="s">
        <v>56</v>
      </c>
      <c r="D3244" s="6">
        <v>45723.27792896991</v>
      </c>
      <c r="E3244" s="6">
        <v>45723.278797916668</v>
      </c>
      <c r="F3244" s="6">
        <v>45723.27923521991</v>
      </c>
      <c r="G3244" s="2" t="s">
        <v>12</v>
      </c>
      <c r="H3244" s="1">
        <v>1.2512833333333333</v>
      </c>
      <c r="I3244" s="1">
        <v>0.6297166666666667</v>
      </c>
      <c r="J3244">
        <v>0</v>
      </c>
      <c r="K3244" s="1">
        <v>0</v>
      </c>
      <c r="L3244">
        <v>0</v>
      </c>
      <c r="M3244" s="1">
        <v>0</v>
      </c>
    </row>
    <row r="3245" spans="1:13" x14ac:dyDescent="0.25">
      <c r="A3245">
        <v>96836177</v>
      </c>
      <c r="B3245" t="s">
        <v>46</v>
      </c>
      <c r="C3245" t="s">
        <v>49</v>
      </c>
      <c r="D3245" s="6">
        <v>45723.277974849538</v>
      </c>
      <c r="E3245" s="6">
        <v>45723.279238113428</v>
      </c>
      <c r="F3245" s="6">
        <v>45723.27946597222</v>
      </c>
      <c r="G3245" s="2" t="s">
        <v>12</v>
      </c>
      <c r="H3245" s="1">
        <v>1.8190999999999999</v>
      </c>
      <c r="I3245" s="1">
        <v>0.32811666666666667</v>
      </c>
      <c r="J3245">
        <v>0</v>
      </c>
      <c r="K3245" s="1">
        <v>0</v>
      </c>
      <c r="L3245">
        <v>0</v>
      </c>
      <c r="M3245" s="1">
        <v>0</v>
      </c>
    </row>
    <row r="3246" spans="1:13" x14ac:dyDescent="0.25">
      <c r="A3246">
        <v>96836256</v>
      </c>
      <c r="B3246" t="s">
        <v>47</v>
      </c>
      <c r="C3246" t="s">
        <v>52</v>
      </c>
      <c r="D3246" s="6">
        <v>45723.278264432869</v>
      </c>
      <c r="E3246" s="6">
        <v>45723.27946917824</v>
      </c>
      <c r="F3246" s="6">
        <v>45723.280426736113</v>
      </c>
      <c r="G3246" s="2" t="s">
        <v>12</v>
      </c>
      <c r="H3246" s="1">
        <v>1.7348333333333332</v>
      </c>
      <c r="I3246" s="1">
        <v>1.3788833333333332</v>
      </c>
      <c r="J3246">
        <v>0</v>
      </c>
      <c r="K3246" s="1">
        <v>0</v>
      </c>
      <c r="L3246">
        <v>0</v>
      </c>
      <c r="M3246" s="1">
        <v>0</v>
      </c>
    </row>
    <row r="3247" spans="1:13" x14ac:dyDescent="0.25">
      <c r="A3247">
        <v>96836643</v>
      </c>
      <c r="B3247" t="s">
        <v>47</v>
      </c>
      <c r="C3247" t="s">
        <v>56</v>
      </c>
      <c r="D3247" s="6">
        <v>45723.281400810185</v>
      </c>
      <c r="E3247" s="6">
        <v>45723.281405937501</v>
      </c>
      <c r="F3247" s="6">
        <v>45723.281597766203</v>
      </c>
      <c r="G3247" s="2" t="s">
        <v>12</v>
      </c>
      <c r="H3247" s="1">
        <v>7.3833333333333338E-3</v>
      </c>
      <c r="I3247" s="1">
        <v>0.27623333333333333</v>
      </c>
      <c r="J3247">
        <v>0</v>
      </c>
      <c r="K3247" s="1">
        <v>0</v>
      </c>
      <c r="L3247">
        <v>0</v>
      </c>
      <c r="M3247" s="1">
        <v>0</v>
      </c>
    </row>
    <row r="3248" spans="1:13" x14ac:dyDescent="0.25">
      <c r="A3248">
        <v>96836659</v>
      </c>
      <c r="B3248" t="s">
        <v>46</v>
      </c>
      <c r="C3248" t="s">
        <v>49</v>
      </c>
      <c r="D3248" s="6">
        <v>45723.281447106485</v>
      </c>
      <c r="E3248" s="6">
        <v>45723.281602546296</v>
      </c>
      <c r="F3248" s="6">
        <v>45723.281795868053</v>
      </c>
      <c r="G3248" s="2" t="s">
        <v>12</v>
      </c>
      <c r="H3248" s="1">
        <v>0.22383333333333333</v>
      </c>
      <c r="I3248" s="1">
        <v>0.27838333333333332</v>
      </c>
      <c r="J3248">
        <v>0</v>
      </c>
      <c r="K3248" s="1">
        <v>0</v>
      </c>
      <c r="L3248">
        <v>0</v>
      </c>
      <c r="M3248" s="1">
        <v>0</v>
      </c>
    </row>
    <row r="3249" spans="1:13" x14ac:dyDescent="0.25">
      <c r="A3249">
        <v>96836751</v>
      </c>
      <c r="B3249" t="s">
        <v>47</v>
      </c>
      <c r="C3249" t="s">
        <v>52</v>
      </c>
      <c r="D3249" s="6">
        <v>45723.281736724537</v>
      </c>
      <c r="E3249" s="6">
        <v>45723.281799074073</v>
      </c>
      <c r="F3249" s="6">
        <v>45723.282727395832</v>
      </c>
      <c r="G3249" s="2" t="s">
        <v>12</v>
      </c>
      <c r="H3249" s="1">
        <v>8.978333333333334E-2</v>
      </c>
      <c r="I3249" s="1">
        <v>1.3367833333333334</v>
      </c>
      <c r="J3249">
        <v>0</v>
      </c>
      <c r="K3249" s="1">
        <v>0</v>
      </c>
      <c r="L3249">
        <v>0</v>
      </c>
      <c r="M3249" s="1">
        <v>0</v>
      </c>
    </row>
    <row r="3250" spans="1:13" x14ac:dyDescent="0.25">
      <c r="A3250">
        <v>96836836</v>
      </c>
      <c r="B3250" t="s">
        <v>46</v>
      </c>
      <c r="C3250" t="s">
        <v>48</v>
      </c>
      <c r="D3250" s="6">
        <v>45723.281933333332</v>
      </c>
      <c r="E3250" s="6">
        <v>45723.282730520834</v>
      </c>
      <c r="F3250" s="6">
        <v>45723.282927743057</v>
      </c>
      <c r="G3250" s="2" t="s">
        <v>12</v>
      </c>
      <c r="H3250" s="1">
        <v>1.14795</v>
      </c>
      <c r="I3250" s="1">
        <v>0.28399999999999997</v>
      </c>
      <c r="J3250">
        <v>0</v>
      </c>
      <c r="K3250" s="1">
        <v>0</v>
      </c>
      <c r="L3250">
        <v>0</v>
      </c>
      <c r="M3250" s="1">
        <v>0</v>
      </c>
    </row>
    <row r="3251" spans="1:13" x14ac:dyDescent="0.25">
      <c r="A3251">
        <v>96837101</v>
      </c>
      <c r="B3251" t="s">
        <v>47</v>
      </c>
      <c r="C3251" t="s">
        <v>56</v>
      </c>
      <c r="D3251" s="6">
        <v>45723.284873067132</v>
      </c>
      <c r="E3251" s="6">
        <v>45723.284876307873</v>
      </c>
      <c r="F3251" s="6">
        <v>45723.285061724535</v>
      </c>
      <c r="G3251" s="2" t="s">
        <v>12</v>
      </c>
      <c r="H3251" s="1">
        <v>4.6666666666666671E-3</v>
      </c>
      <c r="I3251" s="1">
        <v>0.26700000000000002</v>
      </c>
      <c r="J3251">
        <v>0</v>
      </c>
      <c r="K3251" s="1">
        <v>0</v>
      </c>
      <c r="L3251">
        <v>0</v>
      </c>
      <c r="M3251" s="1">
        <v>0</v>
      </c>
    </row>
    <row r="3252" spans="1:13" x14ac:dyDescent="0.25">
      <c r="A3252">
        <v>96837113</v>
      </c>
      <c r="B3252" t="s">
        <v>46</v>
      </c>
      <c r="C3252" t="s">
        <v>49</v>
      </c>
      <c r="D3252" s="6">
        <v>45723.284919328704</v>
      </c>
      <c r="E3252" s="6">
        <v>45723.285064548611</v>
      </c>
      <c r="F3252" s="6">
        <v>45723.285266979168</v>
      </c>
      <c r="G3252" s="2" t="s">
        <v>12</v>
      </c>
      <c r="H3252" s="1">
        <v>0.20911666666666667</v>
      </c>
      <c r="I3252" s="1">
        <v>0.29149999999999998</v>
      </c>
      <c r="J3252">
        <v>0</v>
      </c>
      <c r="K3252" s="1">
        <v>0</v>
      </c>
      <c r="L3252">
        <v>0</v>
      </c>
      <c r="M3252" s="1">
        <v>0</v>
      </c>
    </row>
    <row r="3253" spans="1:13" x14ac:dyDescent="0.25">
      <c r="A3253">
        <v>96837193</v>
      </c>
      <c r="B3253" t="s">
        <v>47</v>
      </c>
      <c r="C3253" t="s">
        <v>52</v>
      </c>
      <c r="D3253" s="6">
        <v>45723.285208912035</v>
      </c>
      <c r="E3253" s="6">
        <v>45723.285270868058</v>
      </c>
      <c r="F3253" s="6">
        <v>45723.286193668981</v>
      </c>
      <c r="G3253" s="2" t="s">
        <v>12</v>
      </c>
      <c r="H3253" s="1">
        <v>8.9216666666666666E-2</v>
      </c>
      <c r="I3253" s="1">
        <v>1.3288333333333333</v>
      </c>
      <c r="J3253">
        <v>0</v>
      </c>
      <c r="K3253" s="1">
        <v>0</v>
      </c>
      <c r="L3253">
        <v>0</v>
      </c>
      <c r="M3253" s="1">
        <v>0</v>
      </c>
    </row>
    <row r="3254" spans="1:13" x14ac:dyDescent="0.25">
      <c r="A3254">
        <v>96837257</v>
      </c>
      <c r="B3254" t="s">
        <v>46</v>
      </c>
      <c r="C3254" t="s">
        <v>48</v>
      </c>
      <c r="D3254" s="6">
        <v>45723.285405555558</v>
      </c>
      <c r="E3254" s="6">
        <v>45723.2861962963</v>
      </c>
      <c r="F3254" s="6">
        <v>45723.286453969908</v>
      </c>
      <c r="G3254" s="2" t="s">
        <v>12</v>
      </c>
      <c r="H3254" s="1">
        <v>1.1386666666666667</v>
      </c>
      <c r="I3254" s="1">
        <v>0.37104999999999999</v>
      </c>
      <c r="J3254">
        <v>0</v>
      </c>
      <c r="K3254" s="1">
        <v>0</v>
      </c>
      <c r="L3254">
        <v>0</v>
      </c>
      <c r="M3254" s="1">
        <v>0</v>
      </c>
    </row>
    <row r="3255" spans="1:13" x14ac:dyDescent="0.25">
      <c r="A3255">
        <v>96837298</v>
      </c>
      <c r="B3255" t="s">
        <v>47</v>
      </c>
      <c r="C3255" t="s">
        <v>54</v>
      </c>
      <c r="D3255" s="6">
        <v>45723.286037731479</v>
      </c>
      <c r="E3255" s="6">
        <v>45723.286456747686</v>
      </c>
      <c r="F3255" s="6">
        <v>45723.289389814818</v>
      </c>
      <c r="G3255" s="2" t="s">
        <v>12</v>
      </c>
      <c r="H3255" s="1">
        <v>0.60338333333333338</v>
      </c>
      <c r="I3255" s="1">
        <v>4.2236166666666666</v>
      </c>
      <c r="J3255">
        <v>0</v>
      </c>
      <c r="K3255" s="1">
        <v>0</v>
      </c>
      <c r="L3255">
        <v>3</v>
      </c>
      <c r="M3255" s="1">
        <v>3.5939500000000004</v>
      </c>
    </row>
    <row r="3256" spans="1:13" x14ac:dyDescent="0.25">
      <c r="A3256">
        <v>96837544</v>
      </c>
      <c r="B3256" t="s">
        <v>47</v>
      </c>
      <c r="C3256" t="s">
        <v>56</v>
      </c>
      <c r="D3256" s="6">
        <v>45723.288345219909</v>
      </c>
      <c r="E3256" s="6">
        <v>45723.289393553241</v>
      </c>
      <c r="F3256" s="6">
        <v>45723.289820138889</v>
      </c>
      <c r="G3256" s="2" t="s">
        <v>12</v>
      </c>
      <c r="H3256" s="1">
        <v>1.5096000000000001</v>
      </c>
      <c r="I3256" s="1">
        <v>0.61428333333333329</v>
      </c>
      <c r="J3256">
        <v>0</v>
      </c>
      <c r="K3256" s="1">
        <v>0</v>
      </c>
      <c r="L3256">
        <v>0</v>
      </c>
      <c r="M3256" s="1">
        <v>0</v>
      </c>
    </row>
    <row r="3257" spans="1:13" x14ac:dyDescent="0.25">
      <c r="A3257">
        <v>96837555</v>
      </c>
      <c r="B3257" t="s">
        <v>46</v>
      </c>
      <c r="C3257" t="s">
        <v>49</v>
      </c>
      <c r="D3257" s="6">
        <v>45723.288391782407</v>
      </c>
      <c r="E3257" s="6">
        <v>45723.289824618056</v>
      </c>
      <c r="F3257" s="6">
        <v>45723.290027743053</v>
      </c>
      <c r="G3257" s="2" t="s">
        <v>12</v>
      </c>
      <c r="H3257" s="1">
        <v>2.0632833333333331</v>
      </c>
      <c r="I3257" s="1">
        <v>0.29249999999999998</v>
      </c>
      <c r="J3257">
        <v>0</v>
      </c>
      <c r="K3257" s="1">
        <v>0</v>
      </c>
      <c r="L3257">
        <v>0</v>
      </c>
      <c r="M3257" s="1">
        <v>0</v>
      </c>
    </row>
    <row r="3258" spans="1:13" x14ac:dyDescent="0.25">
      <c r="A3258">
        <v>96837614</v>
      </c>
      <c r="B3258" t="s">
        <v>47</v>
      </c>
      <c r="C3258" t="s">
        <v>52</v>
      </c>
      <c r="D3258" s="6">
        <v>45723.288681446757</v>
      </c>
      <c r="E3258" s="6">
        <v>45723.290032060184</v>
      </c>
      <c r="F3258" s="6">
        <v>45723.290943252316</v>
      </c>
      <c r="G3258" s="2" t="s">
        <v>12</v>
      </c>
      <c r="H3258" s="1">
        <v>1.9448833333333333</v>
      </c>
      <c r="I3258" s="1">
        <v>1.3121166666666666</v>
      </c>
      <c r="J3258">
        <v>0</v>
      </c>
      <c r="K3258" s="1">
        <v>0</v>
      </c>
      <c r="L3258">
        <v>0</v>
      </c>
      <c r="M3258" s="1">
        <v>0</v>
      </c>
    </row>
    <row r="3259" spans="1:13" x14ac:dyDescent="0.25">
      <c r="A3259">
        <v>96837657</v>
      </c>
      <c r="B3259" t="s">
        <v>46</v>
      </c>
      <c r="C3259" t="s">
        <v>48</v>
      </c>
      <c r="D3259" s="6">
        <v>45723.288877696759</v>
      </c>
      <c r="E3259" s="6">
        <v>45723.290945717592</v>
      </c>
      <c r="F3259" s="6">
        <v>45723.291141898146</v>
      </c>
      <c r="G3259" s="2" t="s">
        <v>12</v>
      </c>
      <c r="H3259" s="1">
        <v>2.9779499999999999</v>
      </c>
      <c r="I3259" s="1">
        <v>0.28249999999999997</v>
      </c>
      <c r="J3259">
        <v>0</v>
      </c>
      <c r="K3259" s="1">
        <v>0</v>
      </c>
      <c r="L3259">
        <v>0</v>
      </c>
      <c r="M3259" s="1">
        <v>0</v>
      </c>
    </row>
    <row r="3260" spans="1:13" x14ac:dyDescent="0.25">
      <c r="A3260">
        <v>96838047</v>
      </c>
      <c r="B3260" t="s">
        <v>47</v>
      </c>
      <c r="C3260" t="s">
        <v>56</v>
      </c>
      <c r="D3260" s="6">
        <v>45723.291817708334</v>
      </c>
      <c r="E3260" s="6">
        <v>45723.291821296298</v>
      </c>
      <c r="F3260" s="6">
        <v>45723.291984606483</v>
      </c>
      <c r="G3260" s="2" t="s">
        <v>12</v>
      </c>
      <c r="H3260" s="1">
        <v>5.1666666666666666E-3</v>
      </c>
      <c r="I3260" s="1">
        <v>0.23516666666666666</v>
      </c>
      <c r="J3260">
        <v>0</v>
      </c>
      <c r="K3260" s="1">
        <v>0</v>
      </c>
      <c r="L3260">
        <v>0</v>
      </c>
      <c r="M3260" s="1">
        <v>0</v>
      </c>
    </row>
    <row r="3261" spans="1:13" x14ac:dyDescent="0.25">
      <c r="A3261">
        <v>96838089</v>
      </c>
      <c r="B3261" t="s">
        <v>46</v>
      </c>
      <c r="C3261" t="s">
        <v>49</v>
      </c>
      <c r="D3261" s="6">
        <v>45723.291863773149</v>
      </c>
      <c r="E3261" s="6">
        <v>45723.29198765046</v>
      </c>
      <c r="F3261" s="6">
        <v>45723.292153854163</v>
      </c>
      <c r="G3261" s="2" t="s">
        <v>12</v>
      </c>
      <c r="H3261" s="1">
        <v>0.17838333333333334</v>
      </c>
      <c r="I3261" s="1">
        <v>0.23933333333333334</v>
      </c>
      <c r="J3261">
        <v>0</v>
      </c>
      <c r="K3261" s="1">
        <v>0</v>
      </c>
      <c r="L3261">
        <v>0</v>
      </c>
      <c r="M3261" s="1">
        <v>0</v>
      </c>
    </row>
    <row r="3262" spans="1:13" x14ac:dyDescent="0.25">
      <c r="A3262">
        <v>96838356</v>
      </c>
      <c r="B3262" t="s">
        <v>47</v>
      </c>
      <c r="C3262" t="s">
        <v>52</v>
      </c>
      <c r="D3262" s="6">
        <v>45723.292154513889</v>
      </c>
      <c r="E3262" s="6">
        <v>45723.292158449076</v>
      </c>
      <c r="F3262" s="6">
        <v>45723.293055208334</v>
      </c>
      <c r="G3262" s="2" t="s">
        <v>12</v>
      </c>
      <c r="H3262" s="1">
        <v>5.6666666666666671E-3</v>
      </c>
      <c r="I3262" s="1">
        <v>1.2913333333333334</v>
      </c>
      <c r="J3262">
        <v>0</v>
      </c>
      <c r="K3262" s="1">
        <v>0</v>
      </c>
      <c r="L3262">
        <v>0</v>
      </c>
      <c r="M3262" s="1">
        <v>0</v>
      </c>
    </row>
    <row r="3263" spans="1:13" x14ac:dyDescent="0.25">
      <c r="A3263">
        <v>96838545</v>
      </c>
      <c r="B3263" t="s">
        <v>46</v>
      </c>
      <c r="C3263" t="s">
        <v>48</v>
      </c>
      <c r="D3263" s="6">
        <v>45723.292350729163</v>
      </c>
      <c r="E3263" s="6">
        <v>45723.293058368057</v>
      </c>
      <c r="F3263" s="6">
        <v>45723.293285648149</v>
      </c>
      <c r="G3263" s="2" t="s">
        <v>12</v>
      </c>
      <c r="H3263" s="1">
        <v>1.0189999999999999</v>
      </c>
      <c r="I3263" s="1">
        <v>0.32728333333333332</v>
      </c>
      <c r="J3263">
        <v>0</v>
      </c>
      <c r="K3263" s="1">
        <v>0</v>
      </c>
      <c r="L3263">
        <v>0</v>
      </c>
      <c r="M3263" s="1">
        <v>0</v>
      </c>
    </row>
    <row r="3264" spans="1:13" x14ac:dyDescent="0.25">
      <c r="A3264">
        <v>96838902</v>
      </c>
      <c r="B3264" t="s">
        <v>47</v>
      </c>
      <c r="C3264" t="s">
        <v>56</v>
      </c>
      <c r="D3264" s="6">
        <v>45723.295289895832</v>
      </c>
      <c r="E3264" s="6">
        <v>45723.295293136573</v>
      </c>
      <c r="F3264" s="6">
        <v>45723.295451620368</v>
      </c>
      <c r="G3264" s="2" t="s">
        <v>12</v>
      </c>
      <c r="H3264" s="1">
        <v>4.6666666666666671E-3</v>
      </c>
      <c r="I3264" s="1">
        <v>0.22821666666666668</v>
      </c>
      <c r="J3264">
        <v>0</v>
      </c>
      <c r="K3264" s="1">
        <v>0</v>
      </c>
      <c r="L3264">
        <v>0</v>
      </c>
      <c r="M3264" s="1">
        <v>0</v>
      </c>
    </row>
    <row r="3265" spans="1:13" x14ac:dyDescent="0.25">
      <c r="A3265">
        <v>96838913</v>
      </c>
      <c r="B3265" t="s">
        <v>46</v>
      </c>
      <c r="C3265" t="s">
        <v>49</v>
      </c>
      <c r="D3265" s="6">
        <v>45723.295335995368</v>
      </c>
      <c r="E3265" s="6">
        <v>45723.295454513885</v>
      </c>
      <c r="F3265" s="6">
        <v>45723.295618553238</v>
      </c>
      <c r="G3265" s="2" t="s">
        <v>12</v>
      </c>
      <c r="H3265" s="1">
        <v>0.17066666666666666</v>
      </c>
      <c r="I3265" s="1">
        <v>0.23621666666666666</v>
      </c>
      <c r="J3265">
        <v>0</v>
      </c>
      <c r="K3265" s="1">
        <v>0</v>
      </c>
      <c r="L3265">
        <v>0</v>
      </c>
      <c r="M3265" s="1">
        <v>0</v>
      </c>
    </row>
    <row r="3266" spans="1:13" x14ac:dyDescent="0.25">
      <c r="A3266">
        <v>96838989</v>
      </c>
      <c r="B3266" t="s">
        <v>47</v>
      </c>
      <c r="C3266" t="s">
        <v>52</v>
      </c>
      <c r="D3266" s="6">
        <v>45723.295625462961</v>
      </c>
      <c r="E3266" s="6">
        <v>45723.295628356478</v>
      </c>
      <c r="F3266" s="6">
        <v>45723.296524270831</v>
      </c>
      <c r="G3266" s="2" t="s">
        <v>12</v>
      </c>
      <c r="H3266" s="1">
        <v>4.1666666666666666E-3</v>
      </c>
      <c r="I3266" s="1">
        <v>1.2901166666666666</v>
      </c>
      <c r="J3266">
        <v>0</v>
      </c>
      <c r="K3266" s="1">
        <v>0</v>
      </c>
      <c r="L3266">
        <v>0</v>
      </c>
      <c r="M3266" s="1">
        <v>0</v>
      </c>
    </row>
    <row r="3267" spans="1:13" x14ac:dyDescent="0.25">
      <c r="A3267">
        <v>96839037</v>
      </c>
      <c r="B3267" t="s">
        <v>46</v>
      </c>
      <c r="C3267" t="s">
        <v>48</v>
      </c>
      <c r="D3267" s="6">
        <v>45723.295822106484</v>
      </c>
      <c r="E3267" s="6">
        <v>45723.296526770835</v>
      </c>
      <c r="F3267" s="6">
        <v>45723.296761574071</v>
      </c>
      <c r="G3267" s="2" t="s">
        <v>12</v>
      </c>
      <c r="H3267" s="1">
        <v>1.0147166666666667</v>
      </c>
      <c r="I3267" s="1">
        <v>0.33811666666666668</v>
      </c>
      <c r="J3267">
        <v>0</v>
      </c>
      <c r="K3267" s="1">
        <v>0</v>
      </c>
      <c r="L3267">
        <v>0</v>
      </c>
      <c r="M3267" s="1">
        <v>0</v>
      </c>
    </row>
    <row r="3268" spans="1:13" x14ac:dyDescent="0.25">
      <c r="A3268">
        <v>96839329</v>
      </c>
      <c r="B3268" t="s">
        <v>47</v>
      </c>
      <c r="C3268" t="s">
        <v>56</v>
      </c>
      <c r="D3268" s="6">
        <v>45723.298762152779</v>
      </c>
      <c r="E3268" s="6">
        <v>45723.298765277781</v>
      </c>
      <c r="F3268" s="6">
        <v>45723.298929282406</v>
      </c>
      <c r="G3268" s="2" t="s">
        <v>12</v>
      </c>
      <c r="H3268" s="1">
        <v>4.4999999999999997E-3</v>
      </c>
      <c r="I3268" s="1">
        <v>0.23616666666666666</v>
      </c>
      <c r="J3268">
        <v>0</v>
      </c>
      <c r="K3268" s="1">
        <v>0</v>
      </c>
      <c r="L3268">
        <v>0</v>
      </c>
      <c r="M3268" s="1">
        <v>0</v>
      </c>
    </row>
    <row r="3269" spans="1:13" x14ac:dyDescent="0.25">
      <c r="A3269">
        <v>96839343</v>
      </c>
      <c r="B3269" t="s">
        <v>46</v>
      </c>
      <c r="C3269" t="s">
        <v>49</v>
      </c>
      <c r="D3269" s="6">
        <v>45723.298808182873</v>
      </c>
      <c r="E3269" s="6">
        <v>45723.298931909725</v>
      </c>
      <c r="F3269" s="6">
        <v>45723.299091863424</v>
      </c>
      <c r="G3269" s="2" t="s">
        <v>12</v>
      </c>
      <c r="H3269" s="1">
        <v>0.17816666666666667</v>
      </c>
      <c r="I3269" s="1">
        <v>0.23033333333333333</v>
      </c>
      <c r="J3269">
        <v>0</v>
      </c>
      <c r="K3269" s="1">
        <v>0</v>
      </c>
      <c r="L3269">
        <v>0</v>
      </c>
      <c r="M3269" s="1">
        <v>0</v>
      </c>
    </row>
    <row r="3270" spans="1:13" x14ac:dyDescent="0.25">
      <c r="A3270">
        <v>96839421</v>
      </c>
      <c r="B3270" t="s">
        <v>47</v>
      </c>
      <c r="C3270" t="s">
        <v>52</v>
      </c>
      <c r="D3270" s="6">
        <v>45723.299097569441</v>
      </c>
      <c r="E3270" s="6">
        <v>45723.299100613425</v>
      </c>
      <c r="F3270" s="6">
        <v>45723.300113078702</v>
      </c>
      <c r="G3270" s="2" t="s">
        <v>12</v>
      </c>
      <c r="H3270" s="1">
        <v>4.3833333333333337E-3</v>
      </c>
      <c r="I3270" s="1">
        <v>1.4579500000000001</v>
      </c>
      <c r="J3270">
        <v>0</v>
      </c>
      <c r="K3270" s="1">
        <v>0</v>
      </c>
      <c r="L3270">
        <v>0</v>
      </c>
      <c r="M3270" s="1">
        <v>0</v>
      </c>
    </row>
    <row r="3271" spans="1:13" x14ac:dyDescent="0.25">
      <c r="A3271">
        <v>96839484</v>
      </c>
      <c r="B3271" t="s">
        <v>46</v>
      </c>
      <c r="C3271" t="s">
        <v>48</v>
      </c>
      <c r="D3271" s="6">
        <v>45723.299294444441</v>
      </c>
      <c r="E3271" s="6">
        <v>45723.300117210645</v>
      </c>
      <c r="F3271" s="6">
        <v>45723.300344675925</v>
      </c>
      <c r="G3271" s="2" t="s">
        <v>12</v>
      </c>
      <c r="H3271" s="1">
        <v>1.1847833333333333</v>
      </c>
      <c r="I3271" s="1">
        <v>0.32755000000000001</v>
      </c>
      <c r="J3271">
        <v>0</v>
      </c>
      <c r="K3271" s="1">
        <v>0</v>
      </c>
      <c r="L3271">
        <v>0</v>
      </c>
      <c r="M3271" s="1">
        <v>0</v>
      </c>
    </row>
    <row r="3272" spans="1:13" x14ac:dyDescent="0.25">
      <c r="A3272">
        <v>96839740</v>
      </c>
      <c r="B3272" t="s">
        <v>47</v>
      </c>
      <c r="C3272" t="s">
        <v>56</v>
      </c>
      <c r="D3272" s="6">
        <v>45723.302234340277</v>
      </c>
      <c r="E3272" s="6">
        <v>45723.302238692129</v>
      </c>
      <c r="F3272" s="6">
        <v>45723.302506250002</v>
      </c>
      <c r="G3272" s="2" t="s">
        <v>12</v>
      </c>
      <c r="H3272" s="1">
        <v>6.2666666666666669E-3</v>
      </c>
      <c r="I3272" s="1">
        <v>0.38528333333333331</v>
      </c>
      <c r="J3272">
        <v>0</v>
      </c>
      <c r="K3272" s="1">
        <v>0</v>
      </c>
      <c r="L3272">
        <v>0</v>
      </c>
      <c r="M3272" s="1">
        <v>0</v>
      </c>
    </row>
    <row r="3273" spans="1:13" x14ac:dyDescent="0.25">
      <c r="A3273">
        <v>96839755</v>
      </c>
      <c r="B3273" t="s">
        <v>46</v>
      </c>
      <c r="C3273" t="s">
        <v>49</v>
      </c>
      <c r="D3273" s="6">
        <v>45723.302280706019</v>
      </c>
      <c r="E3273" s="6">
        <v>45723.302509606481</v>
      </c>
      <c r="F3273" s="6">
        <v>45723.302711342592</v>
      </c>
      <c r="G3273" s="2" t="s">
        <v>12</v>
      </c>
      <c r="H3273" s="1">
        <v>0.32961666666666667</v>
      </c>
      <c r="I3273" s="1">
        <v>0.29049999999999998</v>
      </c>
      <c r="J3273">
        <v>0</v>
      </c>
      <c r="K3273" s="1">
        <v>0</v>
      </c>
      <c r="L3273">
        <v>0</v>
      </c>
      <c r="M3273" s="1">
        <v>0</v>
      </c>
    </row>
    <row r="3274" spans="1:13" x14ac:dyDescent="0.25">
      <c r="A3274">
        <v>96839849</v>
      </c>
      <c r="B3274" t="s">
        <v>47</v>
      </c>
      <c r="C3274" t="s">
        <v>52</v>
      </c>
      <c r="D3274" s="6">
        <v>45723.302570057873</v>
      </c>
      <c r="E3274" s="6">
        <v>45723.302713888887</v>
      </c>
      <c r="F3274" s="6">
        <v>45723.303634641205</v>
      </c>
      <c r="G3274" s="2" t="s">
        <v>12</v>
      </c>
      <c r="H3274" s="1">
        <v>0.20711666666666667</v>
      </c>
      <c r="I3274" s="1">
        <v>1.3258833333333333</v>
      </c>
      <c r="J3274">
        <v>0</v>
      </c>
      <c r="K3274" s="1">
        <v>0</v>
      </c>
      <c r="L3274">
        <v>0</v>
      </c>
      <c r="M3274" s="1">
        <v>0</v>
      </c>
    </row>
    <row r="3275" spans="1:13" x14ac:dyDescent="0.25">
      <c r="A3275">
        <v>96839918</v>
      </c>
      <c r="B3275" t="s">
        <v>46</v>
      </c>
      <c r="C3275" t="s">
        <v>48</v>
      </c>
      <c r="D3275" s="6">
        <v>45723.302766631947</v>
      </c>
      <c r="E3275" s="6">
        <v>45723.303637847224</v>
      </c>
      <c r="F3275" s="6">
        <v>45723.303809722223</v>
      </c>
      <c r="G3275" s="2" t="s">
        <v>12</v>
      </c>
      <c r="H3275" s="1">
        <v>1.2545500000000001</v>
      </c>
      <c r="I3275" s="1">
        <v>0.2475</v>
      </c>
      <c r="J3275">
        <v>0</v>
      </c>
      <c r="K3275" s="1">
        <v>0</v>
      </c>
      <c r="L3275">
        <v>0</v>
      </c>
      <c r="M3275" s="1">
        <v>0</v>
      </c>
    </row>
    <row r="3276" spans="1:13" x14ac:dyDescent="0.25">
      <c r="A3276">
        <v>96840182</v>
      </c>
      <c r="B3276" t="s">
        <v>47</v>
      </c>
      <c r="C3276" t="s">
        <v>56</v>
      </c>
      <c r="D3276" s="6">
        <v>45723.305706400461</v>
      </c>
      <c r="E3276" s="6">
        <v>45723.305708912034</v>
      </c>
      <c r="F3276" s="6">
        <v>45723.305905243054</v>
      </c>
      <c r="G3276" s="2" t="s">
        <v>12</v>
      </c>
      <c r="H3276" s="1">
        <v>3.6166666666666665E-3</v>
      </c>
      <c r="I3276" s="1">
        <v>0.28271666666666667</v>
      </c>
      <c r="J3276">
        <v>0</v>
      </c>
      <c r="K3276" s="1">
        <v>0</v>
      </c>
      <c r="L3276">
        <v>0</v>
      </c>
      <c r="M3276" s="1">
        <v>0</v>
      </c>
    </row>
    <row r="3277" spans="1:13" x14ac:dyDescent="0.25">
      <c r="A3277">
        <v>96840195</v>
      </c>
      <c r="B3277" t="s">
        <v>46</v>
      </c>
      <c r="C3277" t="s">
        <v>49</v>
      </c>
      <c r="D3277" s="6">
        <v>45723.30575269676</v>
      </c>
      <c r="E3277" s="6">
        <v>45723.30590767361</v>
      </c>
      <c r="F3277" s="6">
        <v>45723.306082141207</v>
      </c>
      <c r="G3277" s="2" t="s">
        <v>12</v>
      </c>
      <c r="H3277" s="1">
        <v>0.22316666666666668</v>
      </c>
      <c r="I3277" s="1">
        <v>0.25123333333333331</v>
      </c>
      <c r="J3277">
        <v>0</v>
      </c>
      <c r="K3277" s="1">
        <v>0</v>
      </c>
      <c r="L3277">
        <v>0</v>
      </c>
      <c r="M3277" s="1">
        <v>0</v>
      </c>
    </row>
    <row r="3278" spans="1:13" x14ac:dyDescent="0.25">
      <c r="A3278">
        <v>96840278</v>
      </c>
      <c r="B3278" t="s">
        <v>47</v>
      </c>
      <c r="C3278" t="s">
        <v>52</v>
      </c>
      <c r="D3278" s="6">
        <v>45723.306042280092</v>
      </c>
      <c r="E3278" s="6">
        <v>45723.306085995369</v>
      </c>
      <c r="F3278" s="6">
        <v>45723.307014733793</v>
      </c>
      <c r="G3278" s="2" t="s">
        <v>12</v>
      </c>
      <c r="H3278" s="1">
        <v>6.2950000000000006E-2</v>
      </c>
      <c r="I3278" s="1">
        <v>1.3373833333333334</v>
      </c>
      <c r="J3278">
        <v>0</v>
      </c>
      <c r="K3278" s="1">
        <v>0</v>
      </c>
      <c r="L3278">
        <v>0</v>
      </c>
      <c r="M3278" s="1">
        <v>0</v>
      </c>
    </row>
    <row r="3279" spans="1:13" x14ac:dyDescent="0.25">
      <c r="A3279">
        <v>96840344</v>
      </c>
      <c r="B3279" t="s">
        <v>46</v>
      </c>
      <c r="C3279" t="s">
        <v>48</v>
      </c>
      <c r="D3279" s="6">
        <v>45723.306238773148</v>
      </c>
      <c r="E3279" s="6">
        <v>45723.307017476851</v>
      </c>
      <c r="F3279" s="6">
        <v>45723.307207638885</v>
      </c>
      <c r="G3279" s="2" t="s">
        <v>12</v>
      </c>
      <c r="H3279" s="1">
        <v>1.1213333333333333</v>
      </c>
      <c r="I3279" s="1">
        <v>0.27383333333333332</v>
      </c>
      <c r="J3279">
        <v>0</v>
      </c>
      <c r="K3279" s="1">
        <v>0</v>
      </c>
      <c r="L3279">
        <v>0</v>
      </c>
      <c r="M3279" s="1">
        <v>0</v>
      </c>
    </row>
    <row r="3280" spans="1:13" x14ac:dyDescent="0.25">
      <c r="A3280">
        <v>96840635</v>
      </c>
      <c r="B3280" t="s">
        <v>47</v>
      </c>
      <c r="C3280" t="s">
        <v>56</v>
      </c>
      <c r="D3280" s="6">
        <v>45723.309178668984</v>
      </c>
      <c r="E3280" s="6">
        <v>45723.309181793978</v>
      </c>
      <c r="F3280" s="6">
        <v>45723.309354317127</v>
      </c>
      <c r="G3280" s="2" t="s">
        <v>12</v>
      </c>
      <c r="H3280" s="1">
        <v>4.4999999999999997E-3</v>
      </c>
      <c r="I3280" s="1">
        <v>0.24843333333333334</v>
      </c>
      <c r="J3280">
        <v>0</v>
      </c>
      <c r="K3280" s="1">
        <v>0</v>
      </c>
      <c r="L3280">
        <v>0</v>
      </c>
      <c r="M3280" s="1">
        <v>0</v>
      </c>
    </row>
    <row r="3281" spans="1:13" x14ac:dyDescent="0.25">
      <c r="A3281">
        <v>96840644</v>
      </c>
      <c r="B3281" t="s">
        <v>46</v>
      </c>
      <c r="C3281" t="s">
        <v>49</v>
      </c>
      <c r="D3281" s="6">
        <v>45723.309224884259</v>
      </c>
      <c r="E3281" s="6">
        <v>45723.309358101855</v>
      </c>
      <c r="F3281" s="6">
        <v>45723.309536655092</v>
      </c>
      <c r="G3281" s="2" t="s">
        <v>12</v>
      </c>
      <c r="H3281" s="1">
        <v>0.19183333333333333</v>
      </c>
      <c r="I3281" s="1">
        <v>0.25711666666666666</v>
      </c>
      <c r="J3281">
        <v>0</v>
      </c>
      <c r="K3281" s="1">
        <v>0</v>
      </c>
      <c r="L3281">
        <v>0</v>
      </c>
      <c r="M3281" s="1">
        <v>0</v>
      </c>
    </row>
    <row r="3282" spans="1:13" x14ac:dyDescent="0.25">
      <c r="A3282">
        <v>96840699</v>
      </c>
      <c r="B3282" t="s">
        <v>47</v>
      </c>
      <c r="C3282" t="s">
        <v>52</v>
      </c>
      <c r="D3282" s="6">
        <v>45723.309514432869</v>
      </c>
      <c r="E3282" s="6">
        <v>45723.309539733797</v>
      </c>
      <c r="F3282" s="6">
        <v>45723.310570451387</v>
      </c>
      <c r="G3282" s="2" t="s">
        <v>12</v>
      </c>
      <c r="H3282" s="1">
        <v>3.6433333333333331E-2</v>
      </c>
      <c r="I3282" s="1">
        <v>1.4842333333333333</v>
      </c>
      <c r="J3282">
        <v>0</v>
      </c>
      <c r="K3282" s="1">
        <v>0</v>
      </c>
      <c r="L3282">
        <v>0</v>
      </c>
      <c r="M3282" s="1">
        <v>0</v>
      </c>
    </row>
    <row r="3283" spans="1:13" x14ac:dyDescent="0.25">
      <c r="A3283">
        <v>96840738</v>
      </c>
      <c r="B3283" t="s">
        <v>46</v>
      </c>
      <c r="C3283" t="s">
        <v>48</v>
      </c>
      <c r="D3283" s="6">
        <v>45723.309710995367</v>
      </c>
      <c r="E3283" s="6">
        <v>45723.310572766204</v>
      </c>
      <c r="F3283" s="6">
        <v>45723.310784803238</v>
      </c>
      <c r="G3283" s="2" t="s">
        <v>12</v>
      </c>
      <c r="H3283" s="1">
        <v>1.24095</v>
      </c>
      <c r="I3283" s="1">
        <v>0.30533333333333335</v>
      </c>
      <c r="J3283">
        <v>0</v>
      </c>
      <c r="K3283" s="1">
        <v>0</v>
      </c>
      <c r="L3283">
        <v>0</v>
      </c>
      <c r="M3283" s="1">
        <v>0</v>
      </c>
    </row>
    <row r="3284" spans="1:13" x14ac:dyDescent="0.25">
      <c r="A3284">
        <v>96841035</v>
      </c>
      <c r="B3284" t="s">
        <v>47</v>
      </c>
      <c r="C3284" t="s">
        <v>56</v>
      </c>
      <c r="D3284" s="6">
        <v>45723.312651192129</v>
      </c>
      <c r="E3284" s="6">
        <v>45723.31265482639</v>
      </c>
      <c r="F3284" s="6">
        <v>45723.312911493056</v>
      </c>
      <c r="G3284" s="2" t="s">
        <v>12</v>
      </c>
      <c r="H3284" s="1">
        <v>5.2333333333333338E-3</v>
      </c>
      <c r="I3284" s="1">
        <v>0.36959999999999998</v>
      </c>
      <c r="J3284">
        <v>0</v>
      </c>
      <c r="K3284" s="1">
        <v>0</v>
      </c>
      <c r="L3284">
        <v>0</v>
      </c>
      <c r="M3284" s="1">
        <v>0</v>
      </c>
    </row>
    <row r="3285" spans="1:13" x14ac:dyDescent="0.25">
      <c r="A3285">
        <v>96841057</v>
      </c>
      <c r="B3285" t="s">
        <v>46</v>
      </c>
      <c r="C3285" t="s">
        <v>49</v>
      </c>
      <c r="D3285" s="6">
        <v>45723.312697453701</v>
      </c>
      <c r="E3285" s="6">
        <v>45723.312915543982</v>
      </c>
      <c r="F3285" s="6">
        <v>45723.313105439818</v>
      </c>
      <c r="G3285" s="2" t="s">
        <v>12</v>
      </c>
      <c r="H3285" s="1">
        <v>0.31405</v>
      </c>
      <c r="I3285" s="1">
        <v>0.27345000000000003</v>
      </c>
      <c r="J3285">
        <v>0</v>
      </c>
      <c r="K3285" s="1">
        <v>0</v>
      </c>
      <c r="L3285">
        <v>0</v>
      </c>
      <c r="M3285" s="1">
        <v>0</v>
      </c>
    </row>
    <row r="3286" spans="1:13" x14ac:dyDescent="0.25">
      <c r="A3286">
        <v>96841248</v>
      </c>
      <c r="B3286" t="s">
        <v>47</v>
      </c>
      <c r="C3286" t="s">
        <v>52</v>
      </c>
      <c r="D3286" s="6">
        <v>45723.312986805555</v>
      </c>
      <c r="E3286" s="6">
        <v>45723.313107951391</v>
      </c>
      <c r="F3286" s="6">
        <v>45723.313987881942</v>
      </c>
      <c r="G3286" s="2" t="s">
        <v>12</v>
      </c>
      <c r="H3286" s="1">
        <v>0.17444999999999999</v>
      </c>
      <c r="I3286" s="1">
        <v>1.2670999999999999</v>
      </c>
      <c r="J3286">
        <v>0</v>
      </c>
      <c r="K3286" s="1">
        <v>0</v>
      </c>
      <c r="L3286">
        <v>0</v>
      </c>
      <c r="M3286" s="1">
        <v>0</v>
      </c>
    </row>
    <row r="3287" spans="1:13" x14ac:dyDescent="0.25">
      <c r="A3287">
        <v>96841394</v>
      </c>
      <c r="B3287" t="s">
        <v>46</v>
      </c>
      <c r="C3287" t="s">
        <v>48</v>
      </c>
      <c r="D3287" s="6">
        <v>45723.313184803243</v>
      </c>
      <c r="E3287" s="6">
        <v>45723.31399116898</v>
      </c>
      <c r="F3287" s="6">
        <v>45723.314214583334</v>
      </c>
      <c r="G3287" s="2" t="s">
        <v>12</v>
      </c>
      <c r="H3287" s="1">
        <v>1.1611666666666667</v>
      </c>
      <c r="I3287" s="1">
        <v>0.32171666666666665</v>
      </c>
      <c r="J3287">
        <v>0</v>
      </c>
      <c r="K3287" s="1">
        <v>0</v>
      </c>
      <c r="L3287">
        <v>0</v>
      </c>
      <c r="M3287" s="1">
        <v>0</v>
      </c>
    </row>
    <row r="3288" spans="1:13" x14ac:dyDescent="0.25">
      <c r="A3288">
        <v>96841666</v>
      </c>
      <c r="B3288" t="s">
        <v>47</v>
      </c>
      <c r="C3288" t="s">
        <v>56</v>
      </c>
      <c r="D3288" s="6">
        <v>45723.31612314815</v>
      </c>
      <c r="E3288" s="6">
        <v>45723.316126585647</v>
      </c>
      <c r="F3288" s="6">
        <v>45723.316282638887</v>
      </c>
      <c r="G3288" s="2" t="s">
        <v>12</v>
      </c>
      <c r="H3288" s="1">
        <v>4.9500000000000004E-3</v>
      </c>
      <c r="I3288" s="1">
        <v>0.22471666666666668</v>
      </c>
      <c r="J3288">
        <v>0</v>
      </c>
      <c r="K3288" s="1">
        <v>0</v>
      </c>
      <c r="L3288">
        <v>0</v>
      </c>
      <c r="M3288" s="1">
        <v>0</v>
      </c>
    </row>
    <row r="3289" spans="1:13" x14ac:dyDescent="0.25">
      <c r="A3289">
        <v>96841680</v>
      </c>
      <c r="B3289" t="s">
        <v>46</v>
      </c>
      <c r="C3289" t="s">
        <v>49</v>
      </c>
      <c r="D3289" s="6">
        <v>45723.31616952546</v>
      </c>
      <c r="E3289" s="6">
        <v>45723.316284988425</v>
      </c>
      <c r="F3289" s="6">
        <v>45723.316445868055</v>
      </c>
      <c r="G3289" s="2" t="s">
        <v>12</v>
      </c>
      <c r="H3289" s="1">
        <v>0.16626666666666667</v>
      </c>
      <c r="I3289" s="1">
        <v>0.23166666666666666</v>
      </c>
      <c r="J3289">
        <v>0</v>
      </c>
      <c r="K3289" s="1">
        <v>0</v>
      </c>
      <c r="L3289">
        <v>0</v>
      </c>
      <c r="M3289" s="1">
        <v>0</v>
      </c>
    </row>
    <row r="3290" spans="1:13" x14ac:dyDescent="0.25">
      <c r="A3290">
        <v>96841744</v>
      </c>
      <c r="B3290" t="s">
        <v>47</v>
      </c>
      <c r="C3290" t="s">
        <v>52</v>
      </c>
      <c r="D3290" s="6">
        <v>45723.316458993053</v>
      </c>
      <c r="E3290" s="6">
        <v>45723.316461574075</v>
      </c>
      <c r="F3290" s="6">
        <v>45723.317344363422</v>
      </c>
      <c r="G3290" s="2" t="s">
        <v>12</v>
      </c>
      <c r="H3290" s="1">
        <v>3.7166666666666667E-3</v>
      </c>
      <c r="I3290" s="1">
        <v>1.2712166666666667</v>
      </c>
      <c r="J3290">
        <v>0</v>
      </c>
      <c r="K3290" s="1">
        <v>0</v>
      </c>
      <c r="L3290">
        <v>0</v>
      </c>
      <c r="M3290" s="1">
        <v>0</v>
      </c>
    </row>
    <row r="3291" spans="1:13" x14ac:dyDescent="0.25">
      <c r="A3291">
        <v>96841797</v>
      </c>
      <c r="B3291" t="s">
        <v>46</v>
      </c>
      <c r="C3291" t="s">
        <v>48</v>
      </c>
      <c r="D3291" s="6">
        <v>45723.316655706018</v>
      </c>
      <c r="E3291" s="6">
        <v>45723.317347071759</v>
      </c>
      <c r="F3291" s="6">
        <v>45723.31752329861</v>
      </c>
      <c r="G3291" s="2" t="s">
        <v>12</v>
      </c>
      <c r="H3291" s="1">
        <v>0.99556666666666671</v>
      </c>
      <c r="I3291" s="1">
        <v>0.25376666666666664</v>
      </c>
      <c r="J3291">
        <v>0</v>
      </c>
      <c r="K3291" s="1">
        <v>0</v>
      </c>
      <c r="L3291">
        <v>0</v>
      </c>
      <c r="M3291" s="1">
        <v>0</v>
      </c>
    </row>
    <row r="3292" spans="1:13" x14ac:dyDescent="0.25">
      <c r="A3292">
        <v>96842073</v>
      </c>
      <c r="B3292" t="s">
        <v>47</v>
      </c>
      <c r="C3292" t="s">
        <v>56</v>
      </c>
      <c r="D3292" s="6">
        <v>45723.319595289351</v>
      </c>
      <c r="E3292" s="6">
        <v>45723.319598923612</v>
      </c>
      <c r="F3292" s="6">
        <v>45723.319754131946</v>
      </c>
      <c r="G3292" s="2" t="s">
        <v>12</v>
      </c>
      <c r="H3292" s="1">
        <v>5.2333333333333338E-3</v>
      </c>
      <c r="I3292" s="1">
        <v>0.2235</v>
      </c>
      <c r="J3292">
        <v>0</v>
      </c>
      <c r="K3292" s="1">
        <v>0</v>
      </c>
      <c r="L3292">
        <v>0</v>
      </c>
      <c r="M3292" s="1">
        <v>0</v>
      </c>
    </row>
    <row r="3293" spans="1:13" x14ac:dyDescent="0.25">
      <c r="A3293">
        <v>96842086</v>
      </c>
      <c r="B3293" t="s">
        <v>46</v>
      </c>
      <c r="C3293" t="s">
        <v>49</v>
      </c>
      <c r="D3293" s="6">
        <v>45723.319641782407</v>
      </c>
      <c r="E3293" s="6">
        <v>45723.319756712961</v>
      </c>
      <c r="F3293" s="6">
        <v>45723.319916585649</v>
      </c>
      <c r="G3293" s="2" t="s">
        <v>12</v>
      </c>
      <c r="H3293" s="1">
        <v>0.16550000000000001</v>
      </c>
      <c r="I3293" s="1">
        <v>0.23021666666666665</v>
      </c>
      <c r="J3293">
        <v>0</v>
      </c>
      <c r="K3293" s="1">
        <v>0</v>
      </c>
      <c r="L3293">
        <v>0</v>
      </c>
      <c r="M3293" s="1">
        <v>0</v>
      </c>
    </row>
    <row r="3294" spans="1:13" x14ac:dyDescent="0.25">
      <c r="A3294">
        <v>96842172</v>
      </c>
      <c r="B3294" t="s">
        <v>47</v>
      </c>
      <c r="C3294" t="s">
        <v>52</v>
      </c>
      <c r="D3294" s="6">
        <v>45723.319930902777</v>
      </c>
      <c r="E3294" s="6">
        <v>45723.319933946761</v>
      </c>
      <c r="F3294" s="6">
        <v>45723.320817476852</v>
      </c>
      <c r="G3294" s="2" t="s">
        <v>12</v>
      </c>
      <c r="H3294" s="1">
        <v>4.3833333333333337E-3</v>
      </c>
      <c r="I3294" s="1">
        <v>1.2722833333333334</v>
      </c>
      <c r="J3294">
        <v>0</v>
      </c>
      <c r="K3294" s="1">
        <v>0</v>
      </c>
      <c r="L3294">
        <v>0</v>
      </c>
      <c r="M3294" s="1">
        <v>0</v>
      </c>
    </row>
    <row r="3295" spans="1:13" x14ac:dyDescent="0.25">
      <c r="A3295">
        <v>96842251</v>
      </c>
      <c r="B3295" t="s">
        <v>46</v>
      </c>
      <c r="C3295" t="s">
        <v>48</v>
      </c>
      <c r="D3295" s="6">
        <v>45723.320127974534</v>
      </c>
      <c r="E3295" s="6">
        <v>45723.320820717592</v>
      </c>
      <c r="F3295" s="6">
        <v>45723.321043136573</v>
      </c>
      <c r="G3295" s="2" t="s">
        <v>12</v>
      </c>
      <c r="H3295" s="1">
        <v>0.99755000000000005</v>
      </c>
      <c r="I3295" s="1">
        <v>0.32028333333333331</v>
      </c>
      <c r="J3295">
        <v>0</v>
      </c>
      <c r="K3295" s="1">
        <v>0</v>
      </c>
      <c r="L3295">
        <v>0</v>
      </c>
      <c r="M3295" s="1">
        <v>0</v>
      </c>
    </row>
    <row r="3296" spans="1:13" x14ac:dyDescent="0.25">
      <c r="A3296">
        <v>96842511</v>
      </c>
      <c r="B3296" t="s">
        <v>47</v>
      </c>
      <c r="C3296" t="s">
        <v>56</v>
      </c>
      <c r="D3296" s="6">
        <v>45723.323067557867</v>
      </c>
      <c r="E3296" s="6">
        <v>45723.32307179398</v>
      </c>
      <c r="F3296" s="6">
        <v>45723.323429363423</v>
      </c>
      <c r="G3296" s="2" t="s">
        <v>12</v>
      </c>
      <c r="H3296" s="1">
        <v>6.1000000000000004E-3</v>
      </c>
      <c r="I3296" s="1">
        <v>0.51490000000000002</v>
      </c>
      <c r="J3296">
        <v>0</v>
      </c>
      <c r="K3296" s="1">
        <v>0</v>
      </c>
      <c r="L3296">
        <v>0</v>
      </c>
      <c r="M3296" s="1">
        <v>0</v>
      </c>
    </row>
    <row r="3297" spans="1:13" x14ac:dyDescent="0.25">
      <c r="A3297">
        <v>96842526</v>
      </c>
      <c r="B3297" t="s">
        <v>46</v>
      </c>
      <c r="C3297" t="s">
        <v>49</v>
      </c>
      <c r="D3297" s="6">
        <v>45723.323113773149</v>
      </c>
      <c r="E3297" s="6">
        <v>45723.323434606478</v>
      </c>
      <c r="F3297" s="6">
        <v>45723.32361767361</v>
      </c>
      <c r="G3297" s="2" t="s">
        <v>12</v>
      </c>
      <c r="H3297" s="1">
        <v>0.46200000000000002</v>
      </c>
      <c r="I3297" s="1">
        <v>0.26361666666666667</v>
      </c>
      <c r="J3297">
        <v>0</v>
      </c>
      <c r="K3297" s="1">
        <v>0</v>
      </c>
      <c r="L3297">
        <v>0</v>
      </c>
      <c r="M3297" s="1">
        <v>0</v>
      </c>
    </row>
    <row r="3298" spans="1:13" x14ac:dyDescent="0.25">
      <c r="A3298">
        <v>96842614</v>
      </c>
      <c r="B3298" t="s">
        <v>47</v>
      </c>
      <c r="C3298" t="s">
        <v>52</v>
      </c>
      <c r="D3298" s="6">
        <v>45723.323403240742</v>
      </c>
      <c r="E3298" s="6">
        <v>45723.323620868054</v>
      </c>
      <c r="F3298" s="6">
        <v>45723.324534108797</v>
      </c>
      <c r="G3298" s="2" t="s">
        <v>12</v>
      </c>
      <c r="H3298" s="1">
        <v>0.31338333333333335</v>
      </c>
      <c r="I3298" s="1">
        <v>1.3150666666666666</v>
      </c>
      <c r="J3298">
        <v>0</v>
      </c>
      <c r="K3298" s="1">
        <v>0</v>
      </c>
      <c r="L3298">
        <v>0</v>
      </c>
      <c r="M3298" s="1">
        <v>0</v>
      </c>
    </row>
    <row r="3299" spans="1:13" x14ac:dyDescent="0.25">
      <c r="A3299">
        <v>96842711</v>
      </c>
      <c r="B3299" t="s">
        <v>46</v>
      </c>
      <c r="C3299" t="s">
        <v>48</v>
      </c>
      <c r="D3299" s="6">
        <v>45723.32360019676</v>
      </c>
      <c r="E3299" s="6">
        <v>45723.324537233799</v>
      </c>
      <c r="F3299" s="6">
        <v>45723.324703009261</v>
      </c>
      <c r="G3299" s="2" t="s">
        <v>12</v>
      </c>
      <c r="H3299" s="1">
        <v>1.3493333333333333</v>
      </c>
      <c r="I3299" s="1">
        <v>0.23871666666666666</v>
      </c>
      <c r="J3299">
        <v>0</v>
      </c>
      <c r="K3299" s="1">
        <v>0</v>
      </c>
      <c r="L3299">
        <v>0</v>
      </c>
      <c r="M3299" s="1">
        <v>0</v>
      </c>
    </row>
    <row r="3300" spans="1:13" x14ac:dyDescent="0.25">
      <c r="A3300">
        <v>96842944</v>
      </c>
      <c r="B3300" t="s">
        <v>47</v>
      </c>
      <c r="C3300" t="s">
        <v>56</v>
      </c>
      <c r="D3300" s="6">
        <v>45723.326539780093</v>
      </c>
      <c r="E3300" s="6">
        <v>45723.326542789349</v>
      </c>
      <c r="F3300" s="6">
        <v>45723.326711724534</v>
      </c>
      <c r="G3300" s="2" t="s">
        <v>12</v>
      </c>
      <c r="H3300" s="1">
        <v>4.3333333333333331E-3</v>
      </c>
      <c r="I3300" s="1">
        <v>0.24326666666666666</v>
      </c>
      <c r="J3300">
        <v>0</v>
      </c>
      <c r="K3300" s="1">
        <v>0</v>
      </c>
      <c r="L3300">
        <v>0</v>
      </c>
      <c r="M3300" s="1">
        <v>0</v>
      </c>
    </row>
    <row r="3301" spans="1:13" x14ac:dyDescent="0.25">
      <c r="A3301">
        <v>96842960</v>
      </c>
      <c r="B3301" t="s">
        <v>46</v>
      </c>
      <c r="C3301" t="s">
        <v>49</v>
      </c>
      <c r="D3301" s="6">
        <v>45723.326585995368</v>
      </c>
      <c r="E3301" s="6">
        <v>45723.326714270836</v>
      </c>
      <c r="F3301" s="6">
        <v>45723.326874224535</v>
      </c>
      <c r="G3301" s="2" t="s">
        <v>12</v>
      </c>
      <c r="H3301" s="1">
        <v>0.18471666666666667</v>
      </c>
      <c r="I3301" s="1">
        <v>0.23033333333333333</v>
      </c>
      <c r="J3301">
        <v>0</v>
      </c>
      <c r="K3301" s="1">
        <v>0</v>
      </c>
      <c r="L3301">
        <v>0</v>
      </c>
      <c r="M3301" s="1">
        <v>0</v>
      </c>
    </row>
    <row r="3302" spans="1:13" x14ac:dyDescent="0.25">
      <c r="A3302">
        <v>96843056</v>
      </c>
      <c r="B3302" t="s">
        <v>47</v>
      </c>
      <c r="C3302" t="s">
        <v>52</v>
      </c>
      <c r="D3302" s="6">
        <v>45723.326875462961</v>
      </c>
      <c r="E3302" s="6">
        <v>45723.326880092594</v>
      </c>
      <c r="F3302" s="6">
        <v>45723.327758182873</v>
      </c>
      <c r="G3302" s="2" t="s">
        <v>12</v>
      </c>
      <c r="H3302" s="1">
        <v>6.6666666666666671E-3</v>
      </c>
      <c r="I3302" s="1">
        <v>1.2644500000000001</v>
      </c>
      <c r="J3302">
        <v>0</v>
      </c>
      <c r="K3302" s="1">
        <v>0</v>
      </c>
      <c r="L3302">
        <v>0</v>
      </c>
      <c r="M3302" s="1">
        <v>0</v>
      </c>
    </row>
    <row r="3303" spans="1:13" x14ac:dyDescent="0.25">
      <c r="A3303">
        <v>96843122</v>
      </c>
      <c r="B3303" t="s">
        <v>46</v>
      </c>
      <c r="C3303" t="s">
        <v>48</v>
      </c>
      <c r="D3303" s="6">
        <v>45723.327072071763</v>
      </c>
      <c r="E3303" s="6">
        <v>45723.327761458335</v>
      </c>
      <c r="F3303" s="6">
        <v>45723.327992048609</v>
      </c>
      <c r="G3303" s="2" t="s">
        <v>12</v>
      </c>
      <c r="H3303" s="1">
        <v>0.99271666666666669</v>
      </c>
      <c r="I3303" s="1">
        <v>0.33205000000000001</v>
      </c>
      <c r="J3303">
        <v>0</v>
      </c>
      <c r="K3303" s="1">
        <v>0</v>
      </c>
      <c r="L3303">
        <v>0</v>
      </c>
      <c r="M3303" s="1">
        <v>0</v>
      </c>
    </row>
    <row r="3304" spans="1:13" x14ac:dyDescent="0.25">
      <c r="A3304">
        <v>96843330</v>
      </c>
      <c r="B3304" t="s">
        <v>47</v>
      </c>
      <c r="C3304" t="s">
        <v>56</v>
      </c>
      <c r="D3304" s="6">
        <v>45723.330011956015</v>
      </c>
      <c r="E3304" s="6">
        <v>45723.330015891202</v>
      </c>
      <c r="F3304" s="6">
        <v>45723.330179317127</v>
      </c>
      <c r="G3304" s="2" t="s">
        <v>12</v>
      </c>
      <c r="H3304" s="1">
        <v>5.6666666666666671E-3</v>
      </c>
      <c r="I3304" s="1">
        <v>0.23533333333333334</v>
      </c>
      <c r="J3304">
        <v>0</v>
      </c>
      <c r="K3304" s="1">
        <v>0</v>
      </c>
      <c r="L3304">
        <v>0</v>
      </c>
      <c r="M3304" s="1">
        <v>0</v>
      </c>
    </row>
    <row r="3305" spans="1:13" x14ac:dyDescent="0.25">
      <c r="A3305">
        <v>96843343</v>
      </c>
      <c r="B3305" t="s">
        <v>46</v>
      </c>
      <c r="C3305" t="s">
        <v>49</v>
      </c>
      <c r="D3305" s="6">
        <v>45723.330058333333</v>
      </c>
      <c r="E3305" s="6">
        <v>45723.330181712961</v>
      </c>
      <c r="F3305" s="6">
        <v>45723.330346678238</v>
      </c>
      <c r="G3305" s="2" t="s">
        <v>12</v>
      </c>
      <c r="H3305" s="1">
        <v>0.17766666666666667</v>
      </c>
      <c r="I3305" s="1">
        <v>0.23755000000000001</v>
      </c>
      <c r="J3305">
        <v>0</v>
      </c>
      <c r="K3305" s="1">
        <v>0</v>
      </c>
      <c r="L3305">
        <v>0</v>
      </c>
      <c r="M3305" s="1">
        <v>0</v>
      </c>
    </row>
    <row r="3306" spans="1:13" x14ac:dyDescent="0.25">
      <c r="A3306">
        <v>96843421</v>
      </c>
      <c r="B3306" t="s">
        <v>47</v>
      </c>
      <c r="C3306" t="s">
        <v>52</v>
      </c>
      <c r="D3306" s="6">
        <v>45723.330347685187</v>
      </c>
      <c r="E3306" s="6">
        <v>45723.330350543984</v>
      </c>
      <c r="F3306" s="6">
        <v>45723.331221840279</v>
      </c>
      <c r="G3306" s="2" t="s">
        <v>12</v>
      </c>
      <c r="H3306" s="1">
        <v>4.1166666666666669E-3</v>
      </c>
      <c r="I3306" s="1">
        <v>1.2546666666666666</v>
      </c>
      <c r="J3306">
        <v>0</v>
      </c>
      <c r="K3306" s="1">
        <v>0</v>
      </c>
      <c r="L3306">
        <v>0</v>
      </c>
      <c r="M3306" s="1">
        <v>0</v>
      </c>
    </row>
    <row r="3307" spans="1:13" x14ac:dyDescent="0.25">
      <c r="A3307">
        <v>96843473</v>
      </c>
      <c r="B3307" t="s">
        <v>46</v>
      </c>
      <c r="C3307" t="s">
        <v>48</v>
      </c>
      <c r="D3307" s="6">
        <v>45723.330544363424</v>
      </c>
      <c r="E3307" s="6">
        <v>45723.331224270834</v>
      </c>
      <c r="F3307" s="6">
        <v>45723.331489618053</v>
      </c>
      <c r="G3307" s="2" t="s">
        <v>12</v>
      </c>
      <c r="H3307" s="1">
        <v>0.97906666666666664</v>
      </c>
      <c r="I3307" s="1">
        <v>0.3821</v>
      </c>
      <c r="J3307">
        <v>0</v>
      </c>
      <c r="K3307" s="1">
        <v>0</v>
      </c>
      <c r="L3307">
        <v>0</v>
      </c>
      <c r="M3307" s="1">
        <v>0</v>
      </c>
    </row>
    <row r="3308" spans="1:13" x14ac:dyDescent="0.25">
      <c r="A3308">
        <v>96843816</v>
      </c>
      <c r="B3308" t="s">
        <v>47</v>
      </c>
      <c r="C3308" t="s">
        <v>56</v>
      </c>
      <c r="D3308" s="6">
        <v>45723.333485266201</v>
      </c>
      <c r="E3308" s="6">
        <v>45723.333489467594</v>
      </c>
      <c r="F3308" s="6">
        <v>45723.333854363424</v>
      </c>
      <c r="G3308" s="2" t="s">
        <v>12</v>
      </c>
      <c r="H3308" s="1">
        <v>6.0499999999999998E-3</v>
      </c>
      <c r="I3308" s="1">
        <v>0.52544999999999997</v>
      </c>
      <c r="J3308">
        <v>0</v>
      </c>
      <c r="K3308" s="1">
        <v>0</v>
      </c>
      <c r="L3308">
        <v>0</v>
      </c>
      <c r="M3308" s="1">
        <v>0</v>
      </c>
    </row>
    <row r="3309" spans="1:13" x14ac:dyDescent="0.25">
      <c r="A3309">
        <v>96843853</v>
      </c>
      <c r="B3309" t="s">
        <v>46</v>
      </c>
      <c r="C3309" t="s">
        <v>49</v>
      </c>
      <c r="D3309" s="6">
        <v>45723.333530752316</v>
      </c>
      <c r="E3309" s="6">
        <v>45723.333858449078</v>
      </c>
      <c r="F3309" s="6">
        <v>45723.334061574074</v>
      </c>
      <c r="G3309" s="2" t="s">
        <v>12</v>
      </c>
      <c r="H3309" s="1">
        <v>0.47188333333333332</v>
      </c>
      <c r="I3309" s="1">
        <v>0.29249999999999998</v>
      </c>
      <c r="J3309">
        <v>0</v>
      </c>
      <c r="K3309" s="1">
        <v>0</v>
      </c>
      <c r="L3309">
        <v>0</v>
      </c>
      <c r="M3309" s="1">
        <v>0</v>
      </c>
    </row>
    <row r="3310" spans="1:13" x14ac:dyDescent="0.25">
      <c r="A3310">
        <v>96844117</v>
      </c>
      <c r="B3310" t="s">
        <v>47</v>
      </c>
      <c r="C3310" t="s">
        <v>52</v>
      </c>
      <c r="D3310" s="6">
        <v>45723.33382028935</v>
      </c>
      <c r="E3310" s="6">
        <v>45723.33406458333</v>
      </c>
      <c r="F3310" s="6">
        <v>45723.335015891207</v>
      </c>
      <c r="G3310" s="2" t="s">
        <v>12</v>
      </c>
      <c r="H3310" s="1">
        <v>0.35178333333333334</v>
      </c>
      <c r="I3310" s="1">
        <v>1.3698833333333333</v>
      </c>
      <c r="J3310">
        <v>0</v>
      </c>
      <c r="K3310" s="1">
        <v>0</v>
      </c>
      <c r="L3310">
        <v>0</v>
      </c>
      <c r="M3310" s="1">
        <v>0</v>
      </c>
    </row>
    <row r="3311" spans="1:13" x14ac:dyDescent="0.25">
      <c r="A3311">
        <v>96844299</v>
      </c>
      <c r="B3311" t="s">
        <v>46</v>
      </c>
      <c r="C3311" t="s">
        <v>48</v>
      </c>
      <c r="D3311" s="6">
        <v>45723.334016863424</v>
      </c>
      <c r="E3311" s="6">
        <v>45723.335018715276</v>
      </c>
      <c r="F3311" s="6">
        <v>45723.335197222223</v>
      </c>
      <c r="G3311" s="2" t="s">
        <v>12</v>
      </c>
      <c r="H3311" s="1">
        <v>1.4426666666666668</v>
      </c>
      <c r="I3311" s="1">
        <v>0.25705</v>
      </c>
      <c r="J3311">
        <v>0</v>
      </c>
      <c r="K3311" s="1">
        <v>0</v>
      </c>
      <c r="L3311">
        <v>0</v>
      </c>
      <c r="M3311" s="1">
        <v>0</v>
      </c>
    </row>
    <row r="3312" spans="1:13" x14ac:dyDescent="0.25">
      <c r="A3312">
        <v>96844740</v>
      </c>
      <c r="B3312" t="s">
        <v>47</v>
      </c>
      <c r="C3312" t="s">
        <v>56</v>
      </c>
      <c r="D3312" s="6">
        <v>45723.336956481478</v>
      </c>
      <c r="E3312" s="6">
        <v>45723.336959490742</v>
      </c>
      <c r="F3312" s="6">
        <v>45723.337140243057</v>
      </c>
      <c r="G3312" s="2" t="s">
        <v>12</v>
      </c>
      <c r="H3312" s="1">
        <v>4.3333333333333331E-3</v>
      </c>
      <c r="I3312" s="1">
        <v>0.26028333333333331</v>
      </c>
      <c r="J3312">
        <v>0</v>
      </c>
      <c r="K3312" s="1">
        <v>0</v>
      </c>
      <c r="L3312">
        <v>0</v>
      </c>
      <c r="M3312" s="1">
        <v>0</v>
      </c>
    </row>
    <row r="3313" spans="1:13" x14ac:dyDescent="0.25">
      <c r="A3313">
        <v>96844752</v>
      </c>
      <c r="B3313" t="s">
        <v>46</v>
      </c>
      <c r="C3313" t="s">
        <v>49</v>
      </c>
      <c r="D3313" s="6">
        <v>45723.337003206019</v>
      </c>
      <c r="E3313" s="6">
        <v>45723.337143020835</v>
      </c>
      <c r="F3313" s="6">
        <v>45723.337323148146</v>
      </c>
      <c r="G3313" s="2" t="s">
        <v>12</v>
      </c>
      <c r="H3313" s="1">
        <v>0.20133333333333334</v>
      </c>
      <c r="I3313" s="1">
        <v>0.25938333333333335</v>
      </c>
      <c r="J3313">
        <v>0</v>
      </c>
      <c r="K3313" s="1">
        <v>0</v>
      </c>
      <c r="L3313">
        <v>0</v>
      </c>
      <c r="M3313" s="1">
        <v>0</v>
      </c>
    </row>
    <row r="3314" spans="1:13" x14ac:dyDescent="0.25">
      <c r="A3314">
        <v>96844821</v>
      </c>
      <c r="B3314" t="s">
        <v>47</v>
      </c>
      <c r="C3314" t="s">
        <v>52</v>
      </c>
      <c r="D3314" s="6">
        <v>45723.337292048614</v>
      </c>
      <c r="E3314" s="6">
        <v>45723.33732677083</v>
      </c>
      <c r="F3314" s="6">
        <v>45723.338242280093</v>
      </c>
      <c r="G3314" s="2" t="s">
        <v>12</v>
      </c>
      <c r="H3314" s="1">
        <v>0.05</v>
      </c>
      <c r="I3314" s="1">
        <v>1.3183333333333334</v>
      </c>
      <c r="J3314">
        <v>0</v>
      </c>
      <c r="K3314" s="1">
        <v>0</v>
      </c>
      <c r="L3314">
        <v>0</v>
      </c>
      <c r="M3314" s="1">
        <v>0</v>
      </c>
    </row>
    <row r="3315" spans="1:13" x14ac:dyDescent="0.25">
      <c r="A3315">
        <v>96844877</v>
      </c>
      <c r="B3315" t="s">
        <v>46</v>
      </c>
      <c r="C3315" t="s">
        <v>48</v>
      </c>
      <c r="D3315" s="6">
        <v>45723.337488773148</v>
      </c>
      <c r="E3315" s="6">
        <v>45723.338244675928</v>
      </c>
      <c r="F3315" s="6">
        <v>45723.338422141205</v>
      </c>
      <c r="G3315" s="2" t="s">
        <v>12</v>
      </c>
      <c r="H3315" s="1">
        <v>1.0885</v>
      </c>
      <c r="I3315" s="1">
        <v>0.25555</v>
      </c>
      <c r="J3315">
        <v>0</v>
      </c>
      <c r="K3315" s="1">
        <v>0</v>
      </c>
      <c r="L3315">
        <v>0</v>
      </c>
      <c r="M3315" s="1">
        <v>0</v>
      </c>
    </row>
    <row r="3316" spans="1:13" x14ac:dyDescent="0.25">
      <c r="A3316">
        <v>96845238</v>
      </c>
      <c r="B3316" t="s">
        <v>47</v>
      </c>
      <c r="C3316" t="s">
        <v>56</v>
      </c>
      <c r="D3316" s="6">
        <v>45723.340428587966</v>
      </c>
      <c r="E3316" s="6">
        <v>45723.340431215278</v>
      </c>
      <c r="F3316" s="6">
        <v>45723.340595752314</v>
      </c>
      <c r="G3316" s="2" t="s">
        <v>12</v>
      </c>
      <c r="H3316" s="1">
        <v>3.7833333333333334E-3</v>
      </c>
      <c r="I3316" s="1">
        <v>0.23693333333333333</v>
      </c>
      <c r="J3316">
        <v>0</v>
      </c>
      <c r="K3316" s="1">
        <v>0</v>
      </c>
      <c r="L3316">
        <v>0</v>
      </c>
      <c r="M3316" s="1">
        <v>0</v>
      </c>
    </row>
    <row r="3317" spans="1:13" x14ac:dyDescent="0.25">
      <c r="A3317">
        <v>96845250</v>
      </c>
      <c r="B3317" t="s">
        <v>46</v>
      </c>
      <c r="C3317" t="s">
        <v>49</v>
      </c>
      <c r="D3317" s="6">
        <v>45723.340474803241</v>
      </c>
      <c r="E3317" s="6">
        <v>45723.340598460651</v>
      </c>
      <c r="F3317" s="6">
        <v>45723.340769062503</v>
      </c>
      <c r="G3317" s="2" t="s">
        <v>12</v>
      </c>
      <c r="H3317" s="1">
        <v>0.17806666666666668</v>
      </c>
      <c r="I3317" s="1">
        <v>0.24566666666666667</v>
      </c>
      <c r="J3317">
        <v>0</v>
      </c>
      <c r="K3317" s="1">
        <v>0</v>
      </c>
      <c r="L3317">
        <v>0</v>
      </c>
      <c r="M3317" s="1">
        <v>0</v>
      </c>
    </row>
    <row r="3318" spans="1:13" x14ac:dyDescent="0.25">
      <c r="A3318">
        <v>96845317</v>
      </c>
      <c r="B3318" t="s">
        <v>47</v>
      </c>
      <c r="C3318" t="s">
        <v>52</v>
      </c>
      <c r="D3318" s="6">
        <v>45723.340764814813</v>
      </c>
      <c r="E3318" s="6">
        <v>45723.340771643518</v>
      </c>
      <c r="F3318" s="6">
        <v>45723.341668252317</v>
      </c>
      <c r="G3318" s="2" t="s">
        <v>12</v>
      </c>
      <c r="H3318" s="1">
        <v>9.8333333333333328E-3</v>
      </c>
      <c r="I3318" s="1">
        <v>1.2911166666666667</v>
      </c>
      <c r="J3318">
        <v>0</v>
      </c>
      <c r="K3318" s="1">
        <v>0</v>
      </c>
      <c r="L3318">
        <v>0</v>
      </c>
      <c r="M3318" s="1">
        <v>0</v>
      </c>
    </row>
    <row r="3319" spans="1:13" x14ac:dyDescent="0.25">
      <c r="A3319">
        <v>96845381</v>
      </c>
      <c r="B3319" t="s">
        <v>46</v>
      </c>
      <c r="C3319" t="s">
        <v>48</v>
      </c>
      <c r="D3319" s="6">
        <v>45723.340960995367</v>
      </c>
      <c r="E3319" s="6">
        <v>45723.341672453702</v>
      </c>
      <c r="F3319" s="6">
        <v>45723.341903125001</v>
      </c>
      <c r="G3319" s="2" t="s">
        <v>12</v>
      </c>
      <c r="H3319" s="1">
        <v>1.0245</v>
      </c>
      <c r="I3319" s="1">
        <v>0.33216666666666667</v>
      </c>
      <c r="J3319">
        <v>0</v>
      </c>
      <c r="K3319" s="1">
        <v>0</v>
      </c>
      <c r="L3319">
        <v>0</v>
      </c>
      <c r="M3319" s="1">
        <v>0</v>
      </c>
    </row>
    <row r="3320" spans="1:13" x14ac:dyDescent="0.25">
      <c r="A3320">
        <v>96845809</v>
      </c>
      <c r="B3320" t="s">
        <v>47</v>
      </c>
      <c r="C3320" t="s">
        <v>56</v>
      </c>
      <c r="D3320" s="6">
        <v>45723.343900844906</v>
      </c>
      <c r="E3320" s="6">
        <v>45723.343904201392</v>
      </c>
      <c r="F3320" s="6">
        <v>45723.344251770832</v>
      </c>
      <c r="G3320" s="2" t="s">
        <v>12</v>
      </c>
      <c r="H3320" s="1">
        <v>4.8333333333333336E-3</v>
      </c>
      <c r="I3320" s="1">
        <v>0.50049999999999994</v>
      </c>
      <c r="J3320">
        <v>0</v>
      </c>
      <c r="K3320" s="1">
        <v>0</v>
      </c>
      <c r="L3320">
        <v>0</v>
      </c>
      <c r="M3320" s="1">
        <v>0</v>
      </c>
    </row>
    <row r="3321" spans="1:13" x14ac:dyDescent="0.25">
      <c r="A3321">
        <v>96845823</v>
      </c>
      <c r="B3321" t="s">
        <v>46</v>
      </c>
      <c r="C3321" t="s">
        <v>49</v>
      </c>
      <c r="D3321" s="6">
        <v>45723.343947071757</v>
      </c>
      <c r="E3321" s="6">
        <v>45723.34425667824</v>
      </c>
      <c r="F3321" s="6">
        <v>45723.344446145835</v>
      </c>
      <c r="G3321" s="2" t="s">
        <v>12</v>
      </c>
      <c r="H3321" s="1">
        <v>0.44583333333333336</v>
      </c>
      <c r="I3321" s="1">
        <v>0.27283333333333332</v>
      </c>
      <c r="J3321">
        <v>0</v>
      </c>
      <c r="K3321" s="1">
        <v>0</v>
      </c>
      <c r="L3321">
        <v>0</v>
      </c>
      <c r="M3321" s="1">
        <v>0</v>
      </c>
    </row>
    <row r="3322" spans="1:13" x14ac:dyDescent="0.25">
      <c r="A3322">
        <v>96845937</v>
      </c>
      <c r="B3322" t="s">
        <v>47</v>
      </c>
      <c r="C3322" t="s">
        <v>52</v>
      </c>
      <c r="D3322" s="6">
        <v>45723.344236539349</v>
      </c>
      <c r="E3322" s="6">
        <v>45723.344450034725</v>
      </c>
      <c r="F3322" s="6">
        <v>45723.345371099538</v>
      </c>
      <c r="G3322" s="2" t="s">
        <v>12</v>
      </c>
      <c r="H3322" s="1">
        <v>0.30743333333333334</v>
      </c>
      <c r="I3322" s="1">
        <v>1.3263333333333334</v>
      </c>
      <c r="J3322">
        <v>0</v>
      </c>
      <c r="K3322" s="1">
        <v>0</v>
      </c>
      <c r="L3322">
        <v>0</v>
      </c>
      <c r="M3322" s="1">
        <v>0</v>
      </c>
    </row>
    <row r="3323" spans="1:13" x14ac:dyDescent="0.25">
      <c r="A3323">
        <v>96846041</v>
      </c>
      <c r="B3323" t="s">
        <v>46</v>
      </c>
      <c r="C3323" t="s">
        <v>48</v>
      </c>
      <c r="D3323" s="6">
        <v>45723.344433483799</v>
      </c>
      <c r="E3323" s="6">
        <v>45723.345374340279</v>
      </c>
      <c r="F3323" s="6">
        <v>45723.345602430556</v>
      </c>
      <c r="G3323" s="2" t="s">
        <v>12</v>
      </c>
      <c r="H3323" s="1">
        <v>1.3548333333333333</v>
      </c>
      <c r="I3323" s="1">
        <v>0.32845000000000002</v>
      </c>
      <c r="J3323">
        <v>0</v>
      </c>
      <c r="K3323" s="1">
        <v>0</v>
      </c>
      <c r="L3323">
        <v>0</v>
      </c>
      <c r="M3323" s="1">
        <v>0</v>
      </c>
    </row>
    <row r="3324" spans="1:13" x14ac:dyDescent="0.25">
      <c r="A3324">
        <v>96846412</v>
      </c>
      <c r="B3324" t="s">
        <v>47</v>
      </c>
      <c r="C3324" t="s">
        <v>56</v>
      </c>
      <c r="D3324" s="6">
        <v>45723.347373032404</v>
      </c>
      <c r="E3324" s="6">
        <v>45723.347375694444</v>
      </c>
      <c r="F3324" s="6">
        <v>45723.347529479164</v>
      </c>
      <c r="G3324" s="2" t="s">
        <v>12</v>
      </c>
      <c r="H3324" s="1">
        <v>3.8333333333333331E-3</v>
      </c>
      <c r="I3324" s="1">
        <v>0.22145000000000001</v>
      </c>
      <c r="J3324">
        <v>0</v>
      </c>
      <c r="K3324" s="1">
        <v>0</v>
      </c>
      <c r="L3324">
        <v>0</v>
      </c>
      <c r="M3324" s="1">
        <v>0</v>
      </c>
    </row>
    <row r="3325" spans="1:13" x14ac:dyDescent="0.25">
      <c r="A3325">
        <v>96846425</v>
      </c>
      <c r="B3325" t="s">
        <v>46</v>
      </c>
      <c r="C3325" t="s">
        <v>49</v>
      </c>
      <c r="D3325" s="6">
        <v>45723.34742017361</v>
      </c>
      <c r="E3325" s="6">
        <v>45723.347533912034</v>
      </c>
      <c r="F3325" s="6">
        <v>45723.347698182872</v>
      </c>
      <c r="G3325" s="2" t="s">
        <v>12</v>
      </c>
      <c r="H3325" s="1">
        <v>0.16378333333333334</v>
      </c>
      <c r="I3325" s="1">
        <v>0.23655000000000001</v>
      </c>
      <c r="J3325">
        <v>0</v>
      </c>
      <c r="K3325" s="1">
        <v>0</v>
      </c>
      <c r="L3325">
        <v>0</v>
      </c>
      <c r="M3325" s="1">
        <v>0</v>
      </c>
    </row>
    <row r="3326" spans="1:13" x14ac:dyDescent="0.25">
      <c r="A3326">
        <v>96846528</v>
      </c>
      <c r="B3326" t="s">
        <v>47</v>
      </c>
      <c r="C3326" t="s">
        <v>52</v>
      </c>
      <c r="D3326" s="6">
        <v>45723.347709108799</v>
      </c>
      <c r="E3326" s="6">
        <v>45723.347715474534</v>
      </c>
      <c r="F3326" s="6">
        <v>45723.34860474537</v>
      </c>
      <c r="G3326" s="2" t="s">
        <v>12</v>
      </c>
      <c r="H3326" s="1">
        <v>9.1666666666666667E-3</v>
      </c>
      <c r="I3326" s="1">
        <v>1.2805500000000001</v>
      </c>
      <c r="J3326">
        <v>0</v>
      </c>
      <c r="K3326" s="1">
        <v>0</v>
      </c>
      <c r="L3326">
        <v>0</v>
      </c>
      <c r="M3326" s="1">
        <v>0</v>
      </c>
    </row>
    <row r="3327" spans="1:13" x14ac:dyDescent="0.25">
      <c r="A3327">
        <v>96846594</v>
      </c>
      <c r="B3327" t="s">
        <v>46</v>
      </c>
      <c r="C3327" t="s">
        <v>48</v>
      </c>
      <c r="D3327" s="6">
        <v>45723.34790547454</v>
      </c>
      <c r="E3327" s="6">
        <v>45723.348607870372</v>
      </c>
      <c r="F3327" s="6">
        <v>45723.348780983797</v>
      </c>
      <c r="G3327" s="2" t="s">
        <v>12</v>
      </c>
      <c r="H3327" s="1">
        <v>1.01145</v>
      </c>
      <c r="I3327" s="1">
        <v>0.24928333333333333</v>
      </c>
      <c r="J3327">
        <v>0</v>
      </c>
      <c r="K3327" s="1">
        <v>0</v>
      </c>
      <c r="L3327">
        <v>0</v>
      </c>
      <c r="M3327" s="1">
        <v>0</v>
      </c>
    </row>
    <row r="3328" spans="1:13" x14ac:dyDescent="0.25">
      <c r="A3328">
        <v>96846945</v>
      </c>
      <c r="B3328" t="s">
        <v>47</v>
      </c>
      <c r="C3328" t="s">
        <v>56</v>
      </c>
      <c r="D3328" s="6">
        <v>45723.350845370369</v>
      </c>
      <c r="E3328" s="6">
        <v>45723.350847881942</v>
      </c>
      <c r="F3328" s="6">
        <v>45723.350999571761</v>
      </c>
      <c r="G3328" s="2" t="s">
        <v>12</v>
      </c>
      <c r="H3328" s="1">
        <v>3.6166666666666665E-3</v>
      </c>
      <c r="I3328" s="1">
        <v>0.21843333333333334</v>
      </c>
      <c r="J3328">
        <v>0</v>
      </c>
      <c r="K3328" s="1">
        <v>0</v>
      </c>
      <c r="L3328">
        <v>0</v>
      </c>
      <c r="M3328" s="1">
        <v>0</v>
      </c>
    </row>
    <row r="3329" spans="1:13" x14ac:dyDescent="0.25">
      <c r="A3329">
        <v>96846954</v>
      </c>
      <c r="B3329" t="s">
        <v>46</v>
      </c>
      <c r="C3329" t="s">
        <v>49</v>
      </c>
      <c r="D3329" s="6">
        <v>45723.350891550923</v>
      </c>
      <c r="E3329" s="6">
        <v>45723.35100239583</v>
      </c>
      <c r="F3329" s="6">
        <v>45723.351165624998</v>
      </c>
      <c r="G3329" s="2" t="s">
        <v>12</v>
      </c>
      <c r="H3329" s="1">
        <v>0.15961666666666666</v>
      </c>
      <c r="I3329" s="1">
        <v>0.23505000000000001</v>
      </c>
      <c r="J3329">
        <v>0</v>
      </c>
      <c r="K3329" s="1">
        <v>0</v>
      </c>
      <c r="L3329">
        <v>0</v>
      </c>
      <c r="M3329" s="1">
        <v>0</v>
      </c>
    </row>
    <row r="3330" spans="1:13" x14ac:dyDescent="0.25">
      <c r="A3330">
        <v>96847018</v>
      </c>
      <c r="B3330" t="s">
        <v>47</v>
      </c>
      <c r="C3330" t="s">
        <v>52</v>
      </c>
      <c r="D3330" s="6">
        <v>45723.351180983795</v>
      </c>
      <c r="E3330" s="6">
        <v>45723.351184375002</v>
      </c>
      <c r="F3330" s="6">
        <v>45723.352061342594</v>
      </c>
      <c r="G3330" s="2" t="s">
        <v>12</v>
      </c>
      <c r="H3330" s="1">
        <v>4.8833333333333333E-3</v>
      </c>
      <c r="I3330" s="1">
        <v>1.2628333333333333</v>
      </c>
      <c r="J3330">
        <v>0</v>
      </c>
      <c r="K3330" s="1">
        <v>0</v>
      </c>
      <c r="L3330">
        <v>0</v>
      </c>
      <c r="M3330" s="1">
        <v>0</v>
      </c>
    </row>
    <row r="3331" spans="1:13" x14ac:dyDescent="0.25">
      <c r="A3331">
        <v>96847061</v>
      </c>
      <c r="B3331" t="s">
        <v>46</v>
      </c>
      <c r="C3331" t="s">
        <v>48</v>
      </c>
      <c r="D3331" s="6">
        <v>45723.351377627318</v>
      </c>
      <c r="E3331" s="6">
        <v>45723.352064467595</v>
      </c>
      <c r="F3331" s="6">
        <v>45723.352284108798</v>
      </c>
      <c r="G3331" s="2" t="s">
        <v>12</v>
      </c>
      <c r="H3331" s="1">
        <v>0.98904999999999998</v>
      </c>
      <c r="I3331" s="1">
        <v>0.31628333333333336</v>
      </c>
      <c r="J3331">
        <v>0</v>
      </c>
      <c r="K3331" s="1">
        <v>0</v>
      </c>
      <c r="L3331">
        <v>0</v>
      </c>
      <c r="M3331" s="1">
        <v>0</v>
      </c>
    </row>
    <row r="3332" spans="1:13" x14ac:dyDescent="0.25">
      <c r="A3332">
        <v>96847429</v>
      </c>
      <c r="B3332" t="s">
        <v>47</v>
      </c>
      <c r="C3332" t="s">
        <v>56</v>
      </c>
      <c r="D3332" s="6">
        <v>45723.354317627316</v>
      </c>
      <c r="E3332" s="6">
        <v>45723.354321180559</v>
      </c>
      <c r="F3332" s="6">
        <v>45723.354686226849</v>
      </c>
      <c r="G3332" s="2" t="s">
        <v>12</v>
      </c>
      <c r="H3332" s="1">
        <v>5.1166666666666669E-3</v>
      </c>
      <c r="I3332" s="1">
        <v>0.52566666666666662</v>
      </c>
      <c r="J3332">
        <v>0</v>
      </c>
      <c r="K3332" s="1">
        <v>0</v>
      </c>
      <c r="L3332">
        <v>0</v>
      </c>
      <c r="M3332" s="1">
        <v>0</v>
      </c>
    </row>
    <row r="3333" spans="1:13" x14ac:dyDescent="0.25">
      <c r="A3333">
        <v>96847452</v>
      </c>
      <c r="B3333" t="s">
        <v>46</v>
      </c>
      <c r="C3333" t="s">
        <v>49</v>
      </c>
      <c r="D3333" s="6">
        <v>45723.354363854167</v>
      </c>
      <c r="E3333" s="6">
        <v>45723.35468989583</v>
      </c>
      <c r="F3333" s="6">
        <v>45723.354930868052</v>
      </c>
      <c r="G3333" s="2" t="s">
        <v>12</v>
      </c>
      <c r="H3333" s="1">
        <v>0.46949999999999997</v>
      </c>
      <c r="I3333" s="1">
        <v>0.34699999999999998</v>
      </c>
      <c r="J3333">
        <v>0</v>
      </c>
      <c r="K3333" s="1">
        <v>0</v>
      </c>
      <c r="L3333">
        <v>0</v>
      </c>
      <c r="M3333" s="1">
        <v>0</v>
      </c>
    </row>
    <row r="3334" spans="1:13" x14ac:dyDescent="0.25">
      <c r="A3334">
        <v>96847630</v>
      </c>
      <c r="B3334" t="s">
        <v>47</v>
      </c>
      <c r="C3334" t="s">
        <v>52</v>
      </c>
      <c r="D3334" s="6">
        <v>45723.354653587965</v>
      </c>
      <c r="E3334" s="6">
        <v>45723.354933946757</v>
      </c>
      <c r="F3334" s="6">
        <v>45723.355839155091</v>
      </c>
      <c r="G3334" s="2" t="s">
        <v>12</v>
      </c>
      <c r="H3334" s="1">
        <v>0.40371666666666667</v>
      </c>
      <c r="I3334" s="1">
        <v>1.3035000000000001</v>
      </c>
      <c r="J3334">
        <v>0</v>
      </c>
      <c r="K3334" s="1">
        <v>0</v>
      </c>
      <c r="L3334">
        <v>0</v>
      </c>
      <c r="M3334" s="1">
        <v>0</v>
      </c>
    </row>
    <row r="3335" spans="1:13" x14ac:dyDescent="0.25">
      <c r="A3335">
        <v>96847778</v>
      </c>
      <c r="B3335" t="s">
        <v>46</v>
      </c>
      <c r="C3335" t="s">
        <v>48</v>
      </c>
      <c r="D3335" s="6">
        <v>45723.354850347219</v>
      </c>
      <c r="E3335" s="6">
        <v>45723.355842245372</v>
      </c>
      <c r="F3335" s="6">
        <v>45723.356070567126</v>
      </c>
      <c r="G3335" s="2" t="s">
        <v>12</v>
      </c>
      <c r="H3335" s="1">
        <v>1.4283333333333332</v>
      </c>
      <c r="I3335" s="1">
        <v>0.32878333333333332</v>
      </c>
      <c r="J3335">
        <v>0</v>
      </c>
      <c r="K3335" s="1">
        <v>0</v>
      </c>
      <c r="L3335">
        <v>0</v>
      </c>
      <c r="M3335" s="1">
        <v>0</v>
      </c>
    </row>
    <row r="3336" spans="1:13" x14ac:dyDescent="0.25">
      <c r="A3336">
        <v>96848143</v>
      </c>
      <c r="B3336" t="s">
        <v>47</v>
      </c>
      <c r="C3336" t="s">
        <v>56</v>
      </c>
      <c r="D3336" s="6">
        <v>45723.357789733796</v>
      </c>
      <c r="E3336" s="6">
        <v>45723.357792442126</v>
      </c>
      <c r="F3336" s="6">
        <v>45723.357946840275</v>
      </c>
      <c r="G3336" s="2" t="s">
        <v>12</v>
      </c>
      <c r="H3336" s="1">
        <v>3.8999999999999998E-3</v>
      </c>
      <c r="I3336" s="1">
        <v>0.22233333333333333</v>
      </c>
      <c r="J3336">
        <v>0</v>
      </c>
      <c r="K3336" s="1">
        <v>0</v>
      </c>
      <c r="L3336">
        <v>0</v>
      </c>
      <c r="M3336" s="1">
        <v>0</v>
      </c>
    </row>
    <row r="3337" spans="1:13" x14ac:dyDescent="0.25">
      <c r="A3337">
        <v>96848157</v>
      </c>
      <c r="B3337" t="s">
        <v>46</v>
      </c>
      <c r="C3337" t="s">
        <v>49</v>
      </c>
      <c r="D3337" s="6">
        <v>45723.357836030096</v>
      </c>
      <c r="E3337" s="6">
        <v>45723.357949849538</v>
      </c>
      <c r="F3337" s="6">
        <v>45723.358107719905</v>
      </c>
      <c r="G3337" s="2" t="s">
        <v>12</v>
      </c>
      <c r="H3337" s="1">
        <v>0.16389999999999999</v>
      </c>
      <c r="I3337" s="1">
        <v>0.22733333333333333</v>
      </c>
      <c r="J3337">
        <v>0</v>
      </c>
      <c r="K3337" s="1">
        <v>0</v>
      </c>
      <c r="L3337">
        <v>0</v>
      </c>
      <c r="M3337" s="1">
        <v>0</v>
      </c>
    </row>
    <row r="3338" spans="1:13" x14ac:dyDescent="0.25">
      <c r="A3338">
        <v>96848241</v>
      </c>
      <c r="B3338" t="s">
        <v>47</v>
      </c>
      <c r="C3338" t="s">
        <v>52</v>
      </c>
      <c r="D3338" s="6">
        <v>45723.358125381943</v>
      </c>
      <c r="E3338" s="6">
        <v>45723.358128553242</v>
      </c>
      <c r="F3338" s="6">
        <v>45723.358995486109</v>
      </c>
      <c r="G3338" s="2" t="s">
        <v>12</v>
      </c>
      <c r="H3338" s="1">
        <v>4.5666666666666668E-3</v>
      </c>
      <c r="I3338" s="1">
        <v>1.2483833333333334</v>
      </c>
      <c r="J3338">
        <v>0</v>
      </c>
      <c r="K3338" s="1">
        <v>0</v>
      </c>
      <c r="L3338">
        <v>0</v>
      </c>
      <c r="M3338" s="1">
        <v>0</v>
      </c>
    </row>
    <row r="3339" spans="1:13" x14ac:dyDescent="0.25">
      <c r="A3339">
        <v>96848293</v>
      </c>
      <c r="B3339" t="s">
        <v>46</v>
      </c>
      <c r="C3339" t="s">
        <v>48</v>
      </c>
      <c r="D3339" s="6">
        <v>45723.358322106484</v>
      </c>
      <c r="E3339" s="6">
        <v>45723.358998877316</v>
      </c>
      <c r="F3339" s="6">
        <v>45723.359215891207</v>
      </c>
      <c r="G3339" s="2" t="s">
        <v>12</v>
      </c>
      <c r="H3339" s="1">
        <v>0.97455000000000003</v>
      </c>
      <c r="I3339" s="1">
        <v>0.3125</v>
      </c>
      <c r="J3339">
        <v>0</v>
      </c>
      <c r="K3339" s="1">
        <v>0</v>
      </c>
      <c r="L3339">
        <v>0</v>
      </c>
      <c r="M3339" s="1">
        <v>0</v>
      </c>
    </row>
    <row r="3340" spans="1:13" x14ac:dyDescent="0.25">
      <c r="A3340">
        <v>96848600</v>
      </c>
      <c r="B3340" t="s">
        <v>47</v>
      </c>
      <c r="C3340" t="s">
        <v>56</v>
      </c>
      <c r="D3340" s="6">
        <v>45723.361261921294</v>
      </c>
      <c r="E3340" s="6">
        <v>45723.361264699073</v>
      </c>
      <c r="F3340" s="6">
        <v>45723.361419016204</v>
      </c>
      <c r="G3340" s="2" t="s">
        <v>12</v>
      </c>
      <c r="H3340" s="1">
        <v>4.0000000000000001E-3</v>
      </c>
      <c r="I3340" s="1">
        <v>0.22221666666666667</v>
      </c>
      <c r="J3340">
        <v>0</v>
      </c>
      <c r="K3340" s="1">
        <v>0</v>
      </c>
      <c r="L3340">
        <v>0</v>
      </c>
      <c r="M3340" s="1">
        <v>0</v>
      </c>
    </row>
    <row r="3341" spans="1:13" x14ac:dyDescent="0.25">
      <c r="A3341">
        <v>96848618</v>
      </c>
      <c r="B3341" t="s">
        <v>46</v>
      </c>
      <c r="C3341" t="s">
        <v>49</v>
      </c>
      <c r="D3341" s="6">
        <v>45723.361308298612</v>
      </c>
      <c r="E3341" s="6">
        <v>45723.361421793983</v>
      </c>
      <c r="F3341" s="6">
        <v>45723.361579548611</v>
      </c>
      <c r="G3341" s="2" t="s">
        <v>12</v>
      </c>
      <c r="H3341" s="1">
        <v>0.16343333333333335</v>
      </c>
      <c r="I3341" s="1">
        <v>0.22716666666666666</v>
      </c>
      <c r="J3341">
        <v>0</v>
      </c>
      <c r="K3341" s="1">
        <v>0</v>
      </c>
      <c r="L3341">
        <v>0</v>
      </c>
      <c r="M3341" s="1">
        <v>0</v>
      </c>
    </row>
    <row r="3342" spans="1:13" x14ac:dyDescent="0.25">
      <c r="A3342">
        <v>96848718</v>
      </c>
      <c r="B3342" t="s">
        <v>47</v>
      </c>
      <c r="C3342" t="s">
        <v>52</v>
      </c>
      <c r="D3342" s="6">
        <v>45723.361597650466</v>
      </c>
      <c r="E3342" s="6">
        <v>45723.361601238423</v>
      </c>
      <c r="F3342" s="6">
        <v>45723.362461261575</v>
      </c>
      <c r="G3342" s="2" t="s">
        <v>12</v>
      </c>
      <c r="H3342" s="1">
        <v>5.1666666666666666E-3</v>
      </c>
      <c r="I3342" s="1">
        <v>1.2384333333333333</v>
      </c>
      <c r="J3342">
        <v>0</v>
      </c>
      <c r="K3342" s="1">
        <v>0</v>
      </c>
      <c r="L3342">
        <v>0</v>
      </c>
      <c r="M3342" s="1">
        <v>0</v>
      </c>
    </row>
    <row r="3343" spans="1:13" x14ac:dyDescent="0.25">
      <c r="A3343">
        <v>96848796</v>
      </c>
      <c r="B3343" t="s">
        <v>46</v>
      </c>
      <c r="C3343" t="s">
        <v>48</v>
      </c>
      <c r="D3343" s="6">
        <v>45723.361794293982</v>
      </c>
      <c r="E3343" s="6">
        <v>45723.362464155092</v>
      </c>
      <c r="F3343" s="6">
        <v>45723.362744560189</v>
      </c>
      <c r="G3343" s="2" t="s">
        <v>12</v>
      </c>
      <c r="H3343" s="1">
        <v>0.96460000000000001</v>
      </c>
      <c r="I3343" s="1">
        <v>0.40378333333333333</v>
      </c>
      <c r="J3343">
        <v>0</v>
      </c>
      <c r="K3343" s="1">
        <v>0</v>
      </c>
      <c r="L3343">
        <v>0</v>
      </c>
      <c r="M3343" s="1">
        <v>0</v>
      </c>
    </row>
    <row r="3344" spans="1:13" x14ac:dyDescent="0.25">
      <c r="A3344">
        <v>96849133</v>
      </c>
      <c r="B3344" t="s">
        <v>47</v>
      </c>
      <c r="C3344" t="s">
        <v>56</v>
      </c>
      <c r="D3344" s="6">
        <v>45723.36473429398</v>
      </c>
      <c r="E3344" s="6">
        <v>45723.364738194447</v>
      </c>
      <c r="F3344" s="6">
        <v>45723.365086030091</v>
      </c>
      <c r="G3344" s="2" t="s">
        <v>12</v>
      </c>
      <c r="H3344" s="1">
        <v>5.6166666666666665E-3</v>
      </c>
      <c r="I3344" s="1">
        <v>0.50088333333333335</v>
      </c>
      <c r="J3344">
        <v>0</v>
      </c>
      <c r="K3344" s="1">
        <v>0</v>
      </c>
      <c r="L3344">
        <v>0</v>
      </c>
      <c r="M3344" s="1">
        <v>0</v>
      </c>
    </row>
    <row r="3345" spans="1:13" x14ac:dyDescent="0.25">
      <c r="A3345">
        <v>96849156</v>
      </c>
      <c r="B3345" t="s">
        <v>46</v>
      </c>
      <c r="C3345" t="s">
        <v>49</v>
      </c>
      <c r="D3345" s="6">
        <v>45723.36478113426</v>
      </c>
      <c r="E3345" s="6">
        <v>45723.365088854167</v>
      </c>
      <c r="F3345" s="6">
        <v>45723.36527696759</v>
      </c>
      <c r="G3345" s="2" t="s">
        <v>12</v>
      </c>
      <c r="H3345" s="1">
        <v>0.44311666666666666</v>
      </c>
      <c r="I3345" s="1">
        <v>0.27088333333333331</v>
      </c>
      <c r="J3345">
        <v>0</v>
      </c>
      <c r="K3345" s="1">
        <v>0</v>
      </c>
      <c r="L3345">
        <v>0</v>
      </c>
      <c r="M3345" s="1">
        <v>0</v>
      </c>
    </row>
    <row r="3346" spans="1:13" x14ac:dyDescent="0.25">
      <c r="A3346">
        <v>96849253</v>
      </c>
      <c r="B3346" t="s">
        <v>47</v>
      </c>
      <c r="C3346" t="s">
        <v>52</v>
      </c>
      <c r="D3346" s="6">
        <v>45723.365069988424</v>
      </c>
      <c r="E3346" s="6">
        <v>45723.365283182873</v>
      </c>
      <c r="F3346" s="6">
        <v>45723.366200081022</v>
      </c>
      <c r="G3346" s="2" t="s">
        <v>12</v>
      </c>
      <c r="H3346" s="1">
        <v>0.307</v>
      </c>
      <c r="I3346" s="1">
        <v>1.3203333333333334</v>
      </c>
      <c r="J3346">
        <v>0</v>
      </c>
      <c r="K3346" s="1">
        <v>0</v>
      </c>
      <c r="L3346">
        <v>0</v>
      </c>
      <c r="M3346" s="1">
        <v>0</v>
      </c>
    </row>
    <row r="3347" spans="1:13" x14ac:dyDescent="0.25">
      <c r="A3347">
        <v>96849352</v>
      </c>
      <c r="B3347" t="s">
        <v>46</v>
      </c>
      <c r="C3347" t="s">
        <v>48</v>
      </c>
      <c r="D3347" s="6">
        <v>45723.365266631947</v>
      </c>
      <c r="E3347" s="6">
        <v>45723.366202974539</v>
      </c>
      <c r="F3347" s="6">
        <v>45723.366427511573</v>
      </c>
      <c r="G3347" s="2" t="s">
        <v>12</v>
      </c>
      <c r="H3347" s="1">
        <v>1.3483333333333334</v>
      </c>
      <c r="I3347" s="1">
        <v>0.32333333333333331</v>
      </c>
      <c r="J3347">
        <v>0</v>
      </c>
      <c r="K3347" s="1">
        <v>0</v>
      </c>
      <c r="L3347">
        <v>0</v>
      </c>
      <c r="M3347" s="1">
        <v>0</v>
      </c>
    </row>
    <row r="3348" spans="1:13" x14ac:dyDescent="0.25">
      <c r="A3348">
        <v>96849676</v>
      </c>
      <c r="B3348" t="s">
        <v>47</v>
      </c>
      <c r="C3348" t="s">
        <v>56</v>
      </c>
      <c r="D3348" s="6">
        <v>45723.36820636574</v>
      </c>
      <c r="E3348" s="6">
        <v>45723.368209143518</v>
      </c>
      <c r="F3348" s="6">
        <v>45723.368364467591</v>
      </c>
      <c r="G3348" s="2" t="s">
        <v>12</v>
      </c>
      <c r="H3348" s="1">
        <v>4.0000000000000001E-3</v>
      </c>
      <c r="I3348" s="1">
        <v>0.22366666666666668</v>
      </c>
      <c r="J3348">
        <v>0</v>
      </c>
      <c r="K3348" s="1">
        <v>0</v>
      </c>
      <c r="L3348">
        <v>0</v>
      </c>
      <c r="M3348" s="1">
        <v>0</v>
      </c>
    </row>
    <row r="3349" spans="1:13" x14ac:dyDescent="0.25">
      <c r="A3349">
        <v>96849690</v>
      </c>
      <c r="B3349" t="s">
        <v>46</v>
      </c>
      <c r="C3349" t="s">
        <v>49</v>
      </c>
      <c r="D3349" s="6">
        <v>45723.36825266204</v>
      </c>
      <c r="E3349" s="6">
        <v>45723.368366979164</v>
      </c>
      <c r="F3349" s="6">
        <v>45723.368527430554</v>
      </c>
      <c r="G3349" s="2" t="s">
        <v>12</v>
      </c>
      <c r="H3349" s="1">
        <v>0.16461666666666666</v>
      </c>
      <c r="I3349" s="1">
        <v>0.23105000000000001</v>
      </c>
      <c r="J3349">
        <v>0</v>
      </c>
      <c r="K3349" s="1">
        <v>0</v>
      </c>
      <c r="L3349">
        <v>0</v>
      </c>
      <c r="M3349" s="1">
        <v>0</v>
      </c>
    </row>
    <row r="3350" spans="1:13" x14ac:dyDescent="0.25">
      <c r="A3350">
        <v>96849802</v>
      </c>
      <c r="B3350" t="s">
        <v>47</v>
      </c>
      <c r="C3350" t="s">
        <v>52</v>
      </c>
      <c r="D3350" s="6">
        <v>45723.368542048614</v>
      </c>
      <c r="E3350" s="6">
        <v>45723.368546678241</v>
      </c>
      <c r="F3350" s="6">
        <v>45723.36943796296</v>
      </c>
      <c r="G3350" s="2" t="s">
        <v>12</v>
      </c>
      <c r="H3350" s="1">
        <v>6.6666666666666671E-3</v>
      </c>
      <c r="I3350" s="1">
        <v>1.28345</v>
      </c>
      <c r="J3350">
        <v>0</v>
      </c>
      <c r="K3350" s="1">
        <v>0</v>
      </c>
      <c r="L3350">
        <v>0</v>
      </c>
      <c r="M3350" s="1">
        <v>0</v>
      </c>
    </row>
    <row r="3351" spans="1:13" x14ac:dyDescent="0.25">
      <c r="A3351">
        <v>96849871</v>
      </c>
      <c r="B3351" t="s">
        <v>46</v>
      </c>
      <c r="C3351" t="s">
        <v>48</v>
      </c>
      <c r="D3351" s="6">
        <v>45723.368738773148</v>
      </c>
      <c r="E3351" s="6">
        <v>45723.369441319446</v>
      </c>
      <c r="F3351" s="6">
        <v>45723.369666516206</v>
      </c>
      <c r="G3351" s="2" t="s">
        <v>12</v>
      </c>
      <c r="H3351" s="1">
        <v>1.0116666666666667</v>
      </c>
      <c r="I3351" s="1">
        <v>0.32428333333333331</v>
      </c>
      <c r="J3351">
        <v>0</v>
      </c>
      <c r="K3351" s="1">
        <v>0</v>
      </c>
      <c r="L3351">
        <v>0</v>
      </c>
      <c r="M3351" s="1">
        <v>0</v>
      </c>
    </row>
    <row r="3352" spans="1:13" x14ac:dyDescent="0.25">
      <c r="A3352">
        <v>96850229</v>
      </c>
      <c r="B3352" t="s">
        <v>47</v>
      </c>
      <c r="C3352" t="s">
        <v>56</v>
      </c>
      <c r="D3352" s="6">
        <v>45723.371678703705</v>
      </c>
      <c r="E3352" s="6">
        <v>45723.371681365737</v>
      </c>
      <c r="F3352" s="6">
        <v>45723.371833761572</v>
      </c>
      <c r="G3352" s="2" t="s">
        <v>12</v>
      </c>
      <c r="H3352" s="1">
        <v>3.8333333333333331E-3</v>
      </c>
      <c r="I3352" s="1">
        <v>0.21945000000000001</v>
      </c>
      <c r="J3352">
        <v>0</v>
      </c>
      <c r="K3352" s="1">
        <v>0</v>
      </c>
      <c r="L3352">
        <v>0</v>
      </c>
      <c r="M3352" s="1">
        <v>0</v>
      </c>
    </row>
    <row r="3353" spans="1:13" x14ac:dyDescent="0.25">
      <c r="A3353">
        <v>96850244</v>
      </c>
      <c r="B3353" t="s">
        <v>46</v>
      </c>
      <c r="C3353" t="s">
        <v>49</v>
      </c>
      <c r="D3353" s="6">
        <v>45723.371726041667</v>
      </c>
      <c r="E3353" s="6">
        <v>45723.371837002313</v>
      </c>
      <c r="F3353" s="6">
        <v>45723.371991898151</v>
      </c>
      <c r="G3353" s="2" t="s">
        <v>12</v>
      </c>
      <c r="H3353" s="1">
        <v>0.15978333333333333</v>
      </c>
      <c r="I3353" s="1">
        <v>0.22305</v>
      </c>
      <c r="J3353">
        <v>0</v>
      </c>
      <c r="K3353" s="1">
        <v>0</v>
      </c>
      <c r="L3353">
        <v>0</v>
      </c>
      <c r="M3353" s="1">
        <v>0</v>
      </c>
    </row>
    <row r="3354" spans="1:13" x14ac:dyDescent="0.25">
      <c r="A3354">
        <v>96850302</v>
      </c>
      <c r="B3354" t="s">
        <v>47</v>
      </c>
      <c r="C3354" t="s">
        <v>52</v>
      </c>
      <c r="D3354" s="6">
        <v>45723.372014270833</v>
      </c>
      <c r="E3354" s="6">
        <v>45723.372018553244</v>
      </c>
      <c r="F3354" s="6">
        <v>45723.372870983796</v>
      </c>
      <c r="G3354" s="2" t="s">
        <v>12</v>
      </c>
      <c r="H3354" s="1">
        <v>6.1666666666666667E-3</v>
      </c>
      <c r="I3354" s="1">
        <v>1.2275</v>
      </c>
      <c r="J3354">
        <v>0</v>
      </c>
      <c r="K3354" s="1">
        <v>0</v>
      </c>
      <c r="L3354">
        <v>0</v>
      </c>
      <c r="M3354" s="1">
        <v>0</v>
      </c>
    </row>
    <row r="3355" spans="1:13" x14ac:dyDescent="0.25">
      <c r="A3355">
        <v>96850358</v>
      </c>
      <c r="B3355" t="s">
        <v>46</v>
      </c>
      <c r="C3355" t="s">
        <v>48</v>
      </c>
      <c r="D3355" s="6">
        <v>45723.372210995367</v>
      </c>
      <c r="E3355" s="6">
        <v>45723.372874421293</v>
      </c>
      <c r="F3355" s="6">
        <v>45723.373103437501</v>
      </c>
      <c r="G3355" s="2" t="s">
        <v>12</v>
      </c>
      <c r="H3355" s="1">
        <v>0.95533333333333337</v>
      </c>
      <c r="I3355" s="1">
        <v>0.32978333333333332</v>
      </c>
      <c r="J3355">
        <v>0</v>
      </c>
      <c r="K3355" s="1">
        <v>0</v>
      </c>
      <c r="L3355">
        <v>0</v>
      </c>
      <c r="M3355" s="1">
        <v>0</v>
      </c>
    </row>
    <row r="3356" spans="1:13" x14ac:dyDescent="0.25">
      <c r="A3356">
        <v>96868979</v>
      </c>
      <c r="B3356" t="s">
        <v>47</v>
      </c>
      <c r="C3356" t="s">
        <v>52</v>
      </c>
      <c r="D3356" s="6">
        <v>45723.50927696759</v>
      </c>
      <c r="E3356" s="6">
        <v>45723.50928017361</v>
      </c>
      <c r="F3356" s="6">
        <v>45723.510296145832</v>
      </c>
      <c r="G3356" s="2" t="s">
        <v>12</v>
      </c>
      <c r="H3356" s="1">
        <v>4.6166666666666665E-3</v>
      </c>
      <c r="I3356" s="1">
        <v>1.4630000000000001</v>
      </c>
      <c r="J3356">
        <v>0</v>
      </c>
      <c r="K3356" s="1">
        <v>0</v>
      </c>
      <c r="L3356">
        <v>0</v>
      </c>
      <c r="M3356" s="1">
        <v>0</v>
      </c>
    </row>
    <row r="3357" spans="1:13" x14ac:dyDescent="0.25">
      <c r="A3357">
        <v>96869017</v>
      </c>
      <c r="B3357" t="s">
        <v>47</v>
      </c>
      <c r="C3357" t="s">
        <v>57</v>
      </c>
      <c r="D3357" s="6">
        <v>45723.510289930557</v>
      </c>
      <c r="E3357" s="6">
        <v>45723.510298807872</v>
      </c>
      <c r="F3357" s="6">
        <v>45723.510768287037</v>
      </c>
      <c r="G3357" s="2" t="s">
        <v>12</v>
      </c>
      <c r="H3357" s="1">
        <v>1.2783333333333334E-2</v>
      </c>
      <c r="I3357" s="1">
        <v>0.67605000000000004</v>
      </c>
      <c r="J3357">
        <v>0</v>
      </c>
      <c r="K3357" s="1">
        <v>0</v>
      </c>
      <c r="L3357">
        <v>0</v>
      </c>
      <c r="M3357" s="1">
        <v>0</v>
      </c>
    </row>
    <row r="3358" spans="1:13" x14ac:dyDescent="0.25">
      <c r="A3358">
        <v>96898790</v>
      </c>
      <c r="B3358" t="s">
        <v>47</v>
      </c>
      <c r="C3358" t="s">
        <v>56</v>
      </c>
      <c r="D3358" s="6">
        <v>45723.833484259259</v>
      </c>
      <c r="E3358" s="6">
        <v>45723.833492164355</v>
      </c>
      <c r="F3358" s="6">
        <v>45723.833939351854</v>
      </c>
      <c r="G3358" s="2" t="s">
        <v>12</v>
      </c>
      <c r="H3358" s="1">
        <v>1.1383333333333334E-2</v>
      </c>
      <c r="I3358" s="1">
        <v>0.64395000000000002</v>
      </c>
      <c r="J3358">
        <v>0</v>
      </c>
      <c r="K3358" s="1">
        <v>0</v>
      </c>
      <c r="L3358">
        <v>0</v>
      </c>
      <c r="M3358" s="1">
        <v>0</v>
      </c>
    </row>
    <row r="3359" spans="1:13" x14ac:dyDescent="0.25">
      <c r="A3359">
        <v>96898830</v>
      </c>
      <c r="B3359" t="s">
        <v>46</v>
      </c>
      <c r="C3359" t="s">
        <v>49</v>
      </c>
      <c r="D3359" s="6">
        <v>45723.833530821757</v>
      </c>
      <c r="E3359" s="6">
        <v>45723.833942858793</v>
      </c>
      <c r="F3359" s="6">
        <v>45723.834461921295</v>
      </c>
      <c r="G3359" s="2" t="s">
        <v>12</v>
      </c>
      <c r="H3359" s="1">
        <v>0.59333333333333338</v>
      </c>
      <c r="I3359" s="1">
        <v>0.74744999999999995</v>
      </c>
      <c r="J3359">
        <v>0</v>
      </c>
      <c r="K3359" s="1">
        <v>0</v>
      </c>
      <c r="L3359">
        <v>0</v>
      </c>
      <c r="M3359" s="1">
        <v>0</v>
      </c>
    </row>
    <row r="3360" spans="1:13" x14ac:dyDescent="0.25">
      <c r="A3360">
        <v>96899063</v>
      </c>
      <c r="B3360" t="s">
        <v>47</v>
      </c>
      <c r="C3360" t="s">
        <v>52</v>
      </c>
      <c r="D3360" s="6">
        <v>45723.833820219908</v>
      </c>
      <c r="E3360" s="6">
        <v>45723.83446554398</v>
      </c>
      <c r="F3360" s="6">
        <v>45723.835457060188</v>
      </c>
      <c r="G3360" s="2" t="s">
        <v>12</v>
      </c>
      <c r="H3360" s="1">
        <v>0.92926666666666669</v>
      </c>
      <c r="I3360" s="1">
        <v>1.4277833333333334</v>
      </c>
      <c r="J3360">
        <v>1</v>
      </c>
      <c r="K3360" s="1">
        <v>0.40828333333333333</v>
      </c>
      <c r="L3360">
        <v>0</v>
      </c>
      <c r="M3360" s="1">
        <v>0</v>
      </c>
    </row>
    <row r="3361" spans="1:13" x14ac:dyDescent="0.25">
      <c r="A3361">
        <v>96899215</v>
      </c>
      <c r="B3361" t="s">
        <v>46</v>
      </c>
      <c r="C3361" t="s">
        <v>48</v>
      </c>
      <c r="D3361" s="6">
        <v>45723.834017245368</v>
      </c>
      <c r="E3361" s="6">
        <v>45723.835466122684</v>
      </c>
      <c r="F3361" s="6">
        <v>45723.835672141206</v>
      </c>
      <c r="G3361" s="2" t="s">
        <v>12</v>
      </c>
      <c r="H3361" s="1">
        <v>2.0863833333333335</v>
      </c>
      <c r="I3361" s="1">
        <v>0.29666666666666669</v>
      </c>
      <c r="J3361">
        <v>0</v>
      </c>
      <c r="K3361" s="1">
        <v>0</v>
      </c>
      <c r="L3361">
        <v>0</v>
      </c>
      <c r="M3361" s="1">
        <v>0</v>
      </c>
    </row>
    <row r="3362" spans="1:13" x14ac:dyDescent="0.25">
      <c r="A3362">
        <v>96899380</v>
      </c>
      <c r="B3362" t="s">
        <v>47</v>
      </c>
      <c r="C3362" t="s">
        <v>57</v>
      </c>
      <c r="D3362" s="6">
        <v>45723.835488969904</v>
      </c>
      <c r="E3362" s="6">
        <v>45723.835678703705</v>
      </c>
      <c r="F3362" s="6">
        <v>45723.836356215281</v>
      </c>
      <c r="G3362" s="2" t="s">
        <v>12</v>
      </c>
      <c r="H3362" s="1">
        <v>0.27321666666666666</v>
      </c>
      <c r="I3362" s="1">
        <v>0.97561666666666669</v>
      </c>
      <c r="J3362">
        <v>0</v>
      </c>
      <c r="K3362" s="1">
        <v>0</v>
      </c>
      <c r="L3362">
        <v>1</v>
      </c>
      <c r="M3362" s="1">
        <v>0.40828333333333333</v>
      </c>
    </row>
    <row r="3363" spans="1:13" x14ac:dyDescent="0.25">
      <c r="A3363">
        <v>96899471</v>
      </c>
      <c r="B3363" t="s">
        <v>47</v>
      </c>
      <c r="C3363" t="s">
        <v>56</v>
      </c>
      <c r="D3363" s="6">
        <v>45723.836956631945</v>
      </c>
      <c r="E3363" s="6">
        <v>45723.836959953704</v>
      </c>
      <c r="F3363" s="6">
        <v>45723.837115775466</v>
      </c>
      <c r="G3363" s="2" t="s">
        <v>12</v>
      </c>
      <c r="H3363" s="1">
        <v>4.783333333333333E-3</v>
      </c>
      <c r="I3363" s="1">
        <v>0.22438333333333332</v>
      </c>
      <c r="J3363">
        <v>0</v>
      </c>
      <c r="K3363" s="1">
        <v>0</v>
      </c>
      <c r="L3363">
        <v>0</v>
      </c>
      <c r="M3363" s="1">
        <v>0</v>
      </c>
    </row>
    <row r="3364" spans="1:13" x14ac:dyDescent="0.25">
      <c r="A3364">
        <v>96899481</v>
      </c>
      <c r="B3364" t="s">
        <v>46</v>
      </c>
      <c r="C3364" t="s">
        <v>49</v>
      </c>
      <c r="D3364" s="6">
        <v>45723.837002858796</v>
      </c>
      <c r="E3364" s="6">
        <v>45723.837118946758</v>
      </c>
      <c r="F3364" s="6">
        <v>45723.837277002312</v>
      </c>
      <c r="G3364" s="2" t="s">
        <v>12</v>
      </c>
      <c r="H3364" s="1">
        <v>0.16716666666666666</v>
      </c>
      <c r="I3364" s="1">
        <v>0.2276</v>
      </c>
      <c r="J3364">
        <v>0</v>
      </c>
      <c r="K3364" s="1">
        <v>0</v>
      </c>
      <c r="L3364">
        <v>0</v>
      </c>
      <c r="M3364" s="1">
        <v>0</v>
      </c>
    </row>
    <row r="3365" spans="1:13" x14ac:dyDescent="0.25">
      <c r="A3365">
        <v>96899531</v>
      </c>
      <c r="B3365" t="s">
        <v>47</v>
      </c>
      <c r="C3365" t="s">
        <v>52</v>
      </c>
      <c r="D3365" s="6">
        <v>45723.837292013886</v>
      </c>
      <c r="E3365" s="6">
        <v>45723.837299270832</v>
      </c>
      <c r="F3365" s="6">
        <v>45723.838170682873</v>
      </c>
      <c r="G3365" s="2" t="s">
        <v>12</v>
      </c>
      <c r="H3365" s="1">
        <v>1.0449999999999999E-2</v>
      </c>
      <c r="I3365" s="1">
        <v>1.2548333333333332</v>
      </c>
      <c r="J3365">
        <v>0</v>
      </c>
      <c r="K3365" s="1">
        <v>0</v>
      </c>
      <c r="L3365">
        <v>0</v>
      </c>
      <c r="M3365" s="1">
        <v>0</v>
      </c>
    </row>
    <row r="3366" spans="1:13" x14ac:dyDescent="0.25">
      <c r="A3366">
        <v>96899576</v>
      </c>
      <c r="B3366" t="s">
        <v>46</v>
      </c>
      <c r="C3366" t="s">
        <v>48</v>
      </c>
      <c r="D3366" s="6">
        <v>45723.837488773148</v>
      </c>
      <c r="E3366" s="6">
        <v>45723.83817372685</v>
      </c>
      <c r="F3366" s="6">
        <v>45723.838406747687</v>
      </c>
      <c r="G3366" s="2" t="s">
        <v>12</v>
      </c>
      <c r="H3366" s="1">
        <v>0.98633333333333328</v>
      </c>
      <c r="I3366" s="1">
        <v>0.33555000000000001</v>
      </c>
      <c r="J3366">
        <v>0</v>
      </c>
      <c r="K3366" s="1">
        <v>0</v>
      </c>
      <c r="L3366">
        <v>0</v>
      </c>
      <c r="M3366" s="1">
        <v>0</v>
      </c>
    </row>
    <row r="3367" spans="1:13" x14ac:dyDescent="0.25">
      <c r="A3367">
        <v>96899801</v>
      </c>
      <c r="B3367" t="s">
        <v>47</v>
      </c>
      <c r="C3367" t="s">
        <v>56</v>
      </c>
      <c r="D3367" s="6">
        <v>45723.840428622687</v>
      </c>
      <c r="E3367" s="6">
        <v>45723.840432094905</v>
      </c>
      <c r="F3367" s="6">
        <v>45723.840806979169</v>
      </c>
      <c r="G3367" s="2" t="s">
        <v>12</v>
      </c>
      <c r="H3367" s="1">
        <v>5.0000000000000001E-3</v>
      </c>
      <c r="I3367" s="1">
        <v>0.53983333333333339</v>
      </c>
      <c r="J3367">
        <v>0</v>
      </c>
      <c r="K3367" s="1">
        <v>0</v>
      </c>
      <c r="L3367">
        <v>0</v>
      </c>
      <c r="M3367" s="1">
        <v>0</v>
      </c>
    </row>
    <row r="3368" spans="1:13" x14ac:dyDescent="0.25">
      <c r="A3368">
        <v>96899812</v>
      </c>
      <c r="B3368" t="s">
        <v>46</v>
      </c>
      <c r="C3368" t="s">
        <v>49</v>
      </c>
      <c r="D3368" s="6">
        <v>45723.840474884259</v>
      </c>
      <c r="E3368" s="6">
        <v>45723.84081076389</v>
      </c>
      <c r="F3368" s="6">
        <v>45723.841061076389</v>
      </c>
      <c r="G3368" s="2" t="s">
        <v>12</v>
      </c>
      <c r="H3368" s="1">
        <v>0.48366666666666669</v>
      </c>
      <c r="I3368" s="1">
        <v>0.36044999999999999</v>
      </c>
      <c r="J3368">
        <v>0</v>
      </c>
      <c r="K3368" s="1">
        <v>0</v>
      </c>
      <c r="L3368">
        <v>0</v>
      </c>
      <c r="M3368" s="1">
        <v>0</v>
      </c>
    </row>
    <row r="3369" spans="1:13" x14ac:dyDescent="0.25">
      <c r="A3369">
        <v>96899877</v>
      </c>
      <c r="B3369" t="s">
        <v>47</v>
      </c>
      <c r="C3369" t="s">
        <v>52</v>
      </c>
      <c r="D3369" s="6">
        <v>45723.840764236113</v>
      </c>
      <c r="E3369" s="6">
        <v>45723.84106377315</v>
      </c>
      <c r="F3369" s="6">
        <v>45723.841962465274</v>
      </c>
      <c r="G3369" s="2" t="s">
        <v>12</v>
      </c>
      <c r="H3369" s="1">
        <v>0.43133333333333335</v>
      </c>
      <c r="I3369" s="1">
        <v>1.2941166666666666</v>
      </c>
      <c r="J3369">
        <v>0</v>
      </c>
      <c r="K3369" s="1">
        <v>0</v>
      </c>
      <c r="L3369">
        <v>0</v>
      </c>
      <c r="M3369" s="1">
        <v>0</v>
      </c>
    </row>
    <row r="3370" spans="1:13" x14ac:dyDescent="0.25">
      <c r="A3370">
        <v>96899923</v>
      </c>
      <c r="B3370" t="s">
        <v>46</v>
      </c>
      <c r="C3370" t="s">
        <v>48</v>
      </c>
      <c r="D3370" s="6">
        <v>45723.840961030095</v>
      </c>
      <c r="E3370" s="6">
        <v>45723.841967094908</v>
      </c>
      <c r="F3370" s="6">
        <v>45723.842157905092</v>
      </c>
      <c r="G3370" s="2" t="s">
        <v>12</v>
      </c>
      <c r="H3370" s="1">
        <v>1.4487333333333334</v>
      </c>
      <c r="I3370" s="1">
        <v>0.27476666666666666</v>
      </c>
      <c r="J3370">
        <v>0</v>
      </c>
      <c r="K3370" s="1">
        <v>0</v>
      </c>
      <c r="L3370">
        <v>0</v>
      </c>
      <c r="M3370" s="1">
        <v>0</v>
      </c>
    </row>
    <row r="3371" spans="1:13" x14ac:dyDescent="0.25">
      <c r="A3371">
        <v>96900081</v>
      </c>
      <c r="B3371" t="s">
        <v>47</v>
      </c>
      <c r="C3371" t="s">
        <v>56</v>
      </c>
      <c r="D3371" s="6">
        <v>45723.843900775464</v>
      </c>
      <c r="E3371" s="6">
        <v>45723.843904745372</v>
      </c>
      <c r="F3371" s="6">
        <v>45723.844056747686</v>
      </c>
      <c r="G3371" s="2" t="s">
        <v>12</v>
      </c>
      <c r="H3371" s="1">
        <v>5.7166666666666668E-3</v>
      </c>
      <c r="I3371" s="1">
        <v>0.21888333333333335</v>
      </c>
      <c r="J3371">
        <v>0</v>
      </c>
      <c r="K3371" s="1">
        <v>0</v>
      </c>
      <c r="L3371">
        <v>0</v>
      </c>
      <c r="M3371" s="1">
        <v>0</v>
      </c>
    </row>
    <row r="3372" spans="1:13" x14ac:dyDescent="0.25">
      <c r="A3372">
        <v>96900094</v>
      </c>
      <c r="B3372" t="s">
        <v>46</v>
      </c>
      <c r="C3372" t="s">
        <v>49</v>
      </c>
      <c r="D3372" s="6">
        <v>45723.84394702546</v>
      </c>
      <c r="E3372" s="6">
        <v>45723.844059606483</v>
      </c>
      <c r="F3372" s="6">
        <v>45723.844219178238</v>
      </c>
      <c r="G3372" s="2" t="s">
        <v>12</v>
      </c>
      <c r="H3372" s="1">
        <v>0.16211666666666666</v>
      </c>
      <c r="I3372" s="1">
        <v>0.22978333333333334</v>
      </c>
      <c r="J3372">
        <v>0</v>
      </c>
      <c r="K3372" s="1">
        <v>0</v>
      </c>
      <c r="L3372">
        <v>0</v>
      </c>
      <c r="M3372" s="1">
        <v>0</v>
      </c>
    </row>
    <row r="3373" spans="1:13" x14ac:dyDescent="0.25">
      <c r="A3373">
        <v>96900178</v>
      </c>
      <c r="B3373" t="s">
        <v>47</v>
      </c>
      <c r="C3373" t="s">
        <v>52</v>
      </c>
      <c r="D3373" s="6">
        <v>45723.844236458332</v>
      </c>
      <c r="E3373" s="6">
        <v>45723.844256446762</v>
      </c>
      <c r="F3373" s="6">
        <v>45723.845088078706</v>
      </c>
      <c r="G3373" s="2" t="s">
        <v>12</v>
      </c>
      <c r="H3373" s="1">
        <v>2.8783333333333334E-2</v>
      </c>
      <c r="I3373" s="1">
        <v>1.1975499999999999</v>
      </c>
      <c r="J3373">
        <v>0</v>
      </c>
      <c r="K3373" s="1">
        <v>0</v>
      </c>
      <c r="L3373">
        <v>0</v>
      </c>
      <c r="M3373" s="1">
        <v>0</v>
      </c>
    </row>
    <row r="3374" spans="1:13" x14ac:dyDescent="0.25">
      <c r="A3374">
        <v>96900245</v>
      </c>
      <c r="B3374" t="s">
        <v>46</v>
      </c>
      <c r="C3374" t="s">
        <v>48</v>
      </c>
      <c r="D3374" s="6">
        <v>45723.844433217593</v>
      </c>
      <c r="E3374" s="6">
        <v>45723.845090891205</v>
      </c>
      <c r="F3374" s="6">
        <v>45723.845263738425</v>
      </c>
      <c r="G3374" s="2" t="s">
        <v>12</v>
      </c>
      <c r="H3374" s="1">
        <v>0.94704999999999995</v>
      </c>
      <c r="I3374" s="1">
        <v>0.24890000000000001</v>
      </c>
      <c r="J3374">
        <v>0</v>
      </c>
      <c r="K3374" s="1">
        <v>0</v>
      </c>
      <c r="L3374">
        <v>0</v>
      </c>
      <c r="M3374" s="1">
        <v>0</v>
      </c>
    </row>
    <row r="3375" spans="1:13" x14ac:dyDescent="0.25">
      <c r="A3375">
        <v>96900409</v>
      </c>
      <c r="B3375" t="s">
        <v>47</v>
      </c>
      <c r="C3375" t="s">
        <v>56</v>
      </c>
      <c r="D3375" s="6">
        <v>45723.847372997683</v>
      </c>
      <c r="E3375" s="6">
        <v>45723.847376157406</v>
      </c>
      <c r="F3375" s="6">
        <v>45723.84754278935</v>
      </c>
      <c r="G3375" s="2" t="s">
        <v>12</v>
      </c>
      <c r="H3375" s="1">
        <v>4.5500000000000002E-3</v>
      </c>
      <c r="I3375" s="1">
        <v>0.23995</v>
      </c>
      <c r="J3375">
        <v>0</v>
      </c>
      <c r="K3375" s="1">
        <v>0</v>
      </c>
      <c r="L3375">
        <v>0</v>
      </c>
      <c r="M3375" s="1">
        <v>0</v>
      </c>
    </row>
    <row r="3376" spans="1:13" x14ac:dyDescent="0.25">
      <c r="A3376">
        <v>96900416</v>
      </c>
      <c r="B3376" t="s">
        <v>46</v>
      </c>
      <c r="C3376" t="s">
        <v>49</v>
      </c>
      <c r="D3376" s="6">
        <v>45723.847419328704</v>
      </c>
      <c r="E3376" s="6">
        <v>45723.847547685182</v>
      </c>
      <c r="F3376" s="6">
        <v>45723.847711805553</v>
      </c>
      <c r="G3376" s="2" t="s">
        <v>12</v>
      </c>
      <c r="H3376" s="1">
        <v>0.18483333333333332</v>
      </c>
      <c r="I3376" s="1">
        <v>0.23633333333333334</v>
      </c>
      <c r="J3376">
        <v>0</v>
      </c>
      <c r="K3376" s="1">
        <v>0</v>
      </c>
      <c r="L3376">
        <v>0</v>
      </c>
      <c r="M3376" s="1">
        <v>0</v>
      </c>
    </row>
    <row r="3377" spans="1:13" x14ac:dyDescent="0.25">
      <c r="A3377">
        <v>96900483</v>
      </c>
      <c r="B3377" t="s">
        <v>47</v>
      </c>
      <c r="C3377" t="s">
        <v>52</v>
      </c>
      <c r="D3377" s="6">
        <v>45723.84770864583</v>
      </c>
      <c r="E3377" s="6">
        <v>45723.847716435186</v>
      </c>
      <c r="F3377" s="6">
        <v>45723.848583831015</v>
      </c>
      <c r="G3377" s="2" t="s">
        <v>12</v>
      </c>
      <c r="H3377" s="1">
        <v>1.1216666666666666E-2</v>
      </c>
      <c r="I3377" s="1">
        <v>1.24905</v>
      </c>
      <c r="J3377">
        <v>0</v>
      </c>
      <c r="K3377" s="1">
        <v>0</v>
      </c>
      <c r="L3377">
        <v>0</v>
      </c>
      <c r="M3377" s="1">
        <v>0</v>
      </c>
    </row>
    <row r="3378" spans="1:13" x14ac:dyDescent="0.25">
      <c r="A3378">
        <v>96900544</v>
      </c>
      <c r="B3378" t="s">
        <v>46</v>
      </c>
      <c r="C3378" t="s">
        <v>48</v>
      </c>
      <c r="D3378" s="6">
        <v>45723.847905439812</v>
      </c>
      <c r="E3378" s="6">
        <v>45723.84858730324</v>
      </c>
      <c r="F3378" s="6">
        <v>45723.848824386572</v>
      </c>
      <c r="G3378" s="2" t="s">
        <v>12</v>
      </c>
      <c r="H3378" s="1">
        <v>0.98188333333333333</v>
      </c>
      <c r="I3378" s="1">
        <v>0.34139999999999998</v>
      </c>
      <c r="J3378">
        <v>0</v>
      </c>
      <c r="K3378" s="1">
        <v>0</v>
      </c>
      <c r="L3378">
        <v>0</v>
      </c>
      <c r="M3378" s="1">
        <v>0</v>
      </c>
    </row>
    <row r="3379" spans="1:13" x14ac:dyDescent="0.25">
      <c r="A3379">
        <v>96900740</v>
      </c>
      <c r="B3379" t="s">
        <v>47</v>
      </c>
      <c r="C3379" t="s">
        <v>56</v>
      </c>
      <c r="D3379" s="6">
        <v>45723.85084525463</v>
      </c>
      <c r="E3379" s="6">
        <v>45723.85084864583</v>
      </c>
      <c r="F3379" s="6">
        <v>45723.851005127312</v>
      </c>
      <c r="G3379" s="2" t="s">
        <v>12</v>
      </c>
      <c r="H3379" s="1">
        <v>4.8833333333333333E-3</v>
      </c>
      <c r="I3379" s="1">
        <v>0.22533333333333333</v>
      </c>
      <c r="J3379">
        <v>0</v>
      </c>
      <c r="K3379" s="1">
        <v>0</v>
      </c>
      <c r="L3379">
        <v>0</v>
      </c>
      <c r="M3379" s="1">
        <v>0</v>
      </c>
    </row>
    <row r="3380" spans="1:13" x14ac:dyDescent="0.25">
      <c r="A3380">
        <v>96900752</v>
      </c>
      <c r="B3380" t="s">
        <v>46</v>
      </c>
      <c r="C3380" t="s">
        <v>49</v>
      </c>
      <c r="D3380" s="6">
        <v>45723.850891550923</v>
      </c>
      <c r="E3380" s="6">
        <v>45723.851008217593</v>
      </c>
      <c r="F3380" s="6">
        <v>45723.851170798611</v>
      </c>
      <c r="G3380" s="2" t="s">
        <v>12</v>
      </c>
      <c r="H3380" s="1">
        <v>0.16800000000000001</v>
      </c>
      <c r="I3380" s="1">
        <v>0.23411666666666667</v>
      </c>
      <c r="J3380">
        <v>0</v>
      </c>
      <c r="K3380" s="1">
        <v>0</v>
      </c>
      <c r="L3380">
        <v>0</v>
      </c>
      <c r="M3380" s="1">
        <v>0</v>
      </c>
    </row>
    <row r="3381" spans="1:13" x14ac:dyDescent="0.25">
      <c r="A3381">
        <v>96900802</v>
      </c>
      <c r="B3381" t="s">
        <v>47</v>
      </c>
      <c r="C3381" t="s">
        <v>52</v>
      </c>
      <c r="D3381" s="6">
        <v>45723.851180868056</v>
      </c>
      <c r="E3381" s="6">
        <v>45723.851184178238</v>
      </c>
      <c r="F3381" s="6">
        <v>45723.852046678243</v>
      </c>
      <c r="G3381" s="2" t="s">
        <v>12</v>
      </c>
      <c r="H3381" s="1">
        <v>4.7666666666666664E-3</v>
      </c>
      <c r="I3381" s="1">
        <v>1.242</v>
      </c>
      <c r="J3381">
        <v>0</v>
      </c>
      <c r="K3381" s="1">
        <v>0</v>
      </c>
      <c r="L3381">
        <v>0</v>
      </c>
      <c r="M3381" s="1">
        <v>0</v>
      </c>
    </row>
    <row r="3382" spans="1:13" x14ac:dyDescent="0.25">
      <c r="A3382">
        <v>96900841</v>
      </c>
      <c r="B3382" t="s">
        <v>46</v>
      </c>
      <c r="C3382" t="s">
        <v>48</v>
      </c>
      <c r="D3382" s="6">
        <v>45723.851377627318</v>
      </c>
      <c r="E3382" s="6">
        <v>45723.852049849535</v>
      </c>
      <c r="F3382" s="6">
        <v>45723.852285219909</v>
      </c>
      <c r="G3382" s="2" t="s">
        <v>12</v>
      </c>
      <c r="H3382" s="1">
        <v>0.96799999999999997</v>
      </c>
      <c r="I3382" s="1">
        <v>0.33893333333333331</v>
      </c>
      <c r="J3382">
        <v>0</v>
      </c>
      <c r="K3382" s="1">
        <v>0</v>
      </c>
      <c r="L3382">
        <v>0</v>
      </c>
      <c r="M3382" s="1">
        <v>0</v>
      </c>
    </row>
    <row r="3383" spans="1:13" x14ac:dyDescent="0.25">
      <c r="A3383">
        <v>96901057</v>
      </c>
      <c r="B3383" t="s">
        <v>47</v>
      </c>
      <c r="C3383" t="s">
        <v>56</v>
      </c>
      <c r="D3383" s="6">
        <v>45723.854317557867</v>
      </c>
      <c r="E3383" s="6">
        <v>45723.854321412036</v>
      </c>
      <c r="F3383" s="6">
        <v>45723.854486886572</v>
      </c>
      <c r="G3383" s="2" t="s">
        <v>12</v>
      </c>
      <c r="H3383" s="1">
        <v>5.5500000000000002E-3</v>
      </c>
      <c r="I3383" s="1">
        <v>0.23828333333333335</v>
      </c>
      <c r="J3383">
        <v>0</v>
      </c>
      <c r="K3383" s="1">
        <v>0</v>
      </c>
      <c r="L3383">
        <v>0</v>
      </c>
      <c r="M3383" s="1">
        <v>0</v>
      </c>
    </row>
    <row r="3384" spans="1:13" x14ac:dyDescent="0.25">
      <c r="A3384">
        <v>96901071</v>
      </c>
      <c r="B3384" t="s">
        <v>46</v>
      </c>
      <c r="C3384" t="s">
        <v>49</v>
      </c>
      <c r="D3384" s="6">
        <v>45723.854363738428</v>
      </c>
      <c r="E3384" s="6">
        <v>45723.854491666665</v>
      </c>
      <c r="F3384" s="6">
        <v>45723.854664583334</v>
      </c>
      <c r="G3384" s="2" t="s">
        <v>12</v>
      </c>
      <c r="H3384" s="1">
        <v>0.18421666666666667</v>
      </c>
      <c r="I3384" s="1">
        <v>0.249</v>
      </c>
      <c r="J3384">
        <v>0</v>
      </c>
      <c r="K3384" s="1">
        <v>0</v>
      </c>
      <c r="L3384">
        <v>0</v>
      </c>
      <c r="M3384" s="1">
        <v>0</v>
      </c>
    </row>
    <row r="3385" spans="1:13" x14ac:dyDescent="0.25">
      <c r="A3385">
        <v>96901242</v>
      </c>
      <c r="B3385" t="s">
        <v>47</v>
      </c>
      <c r="C3385" t="s">
        <v>52</v>
      </c>
      <c r="D3385" s="6">
        <v>45723.854653437498</v>
      </c>
      <c r="E3385" s="6">
        <v>45723.854668749998</v>
      </c>
      <c r="F3385" s="6">
        <v>45723.855552627312</v>
      </c>
      <c r="G3385" s="2" t="s">
        <v>12</v>
      </c>
      <c r="H3385" s="1">
        <v>2.205E-2</v>
      </c>
      <c r="I3385" s="1">
        <v>1.2727833333333334</v>
      </c>
      <c r="J3385">
        <v>0</v>
      </c>
      <c r="K3385" s="1">
        <v>0</v>
      </c>
      <c r="L3385">
        <v>0</v>
      </c>
      <c r="M3385" s="1">
        <v>0</v>
      </c>
    </row>
    <row r="3386" spans="1:13" x14ac:dyDescent="0.25">
      <c r="A3386">
        <v>96901373</v>
      </c>
      <c r="B3386" t="s">
        <v>46</v>
      </c>
      <c r="C3386" t="s">
        <v>48</v>
      </c>
      <c r="D3386" s="6">
        <v>45723.854850381947</v>
      </c>
      <c r="E3386" s="6">
        <v>45723.855559224539</v>
      </c>
      <c r="F3386" s="6">
        <v>45723.855785995373</v>
      </c>
      <c r="G3386" s="2" t="s">
        <v>12</v>
      </c>
      <c r="H3386" s="1">
        <v>1.0207333333333333</v>
      </c>
      <c r="I3386" s="1">
        <v>0.32655000000000001</v>
      </c>
      <c r="J3386">
        <v>0</v>
      </c>
      <c r="K3386" s="1">
        <v>0</v>
      </c>
      <c r="L3386">
        <v>0</v>
      </c>
      <c r="M3386" s="1">
        <v>0</v>
      </c>
    </row>
    <row r="3387" spans="1:13" x14ac:dyDescent="0.25">
      <c r="A3387">
        <v>96901606</v>
      </c>
      <c r="B3387" t="s">
        <v>47</v>
      </c>
      <c r="C3387" t="s">
        <v>56</v>
      </c>
      <c r="D3387" s="6">
        <v>45723.857789965281</v>
      </c>
      <c r="E3387" s="6">
        <v>45723.857793206022</v>
      </c>
      <c r="F3387" s="6">
        <v>45723.857949039353</v>
      </c>
      <c r="G3387" s="2" t="s">
        <v>12</v>
      </c>
      <c r="H3387" s="1">
        <v>4.6666666666666671E-3</v>
      </c>
      <c r="I3387" s="1">
        <v>0.22439999999999999</v>
      </c>
      <c r="J3387">
        <v>0</v>
      </c>
      <c r="K3387" s="1">
        <v>0</v>
      </c>
      <c r="L3387">
        <v>0</v>
      </c>
      <c r="M3387" s="1">
        <v>0</v>
      </c>
    </row>
    <row r="3388" spans="1:13" x14ac:dyDescent="0.25">
      <c r="A3388">
        <v>96901618</v>
      </c>
      <c r="B3388" t="s">
        <v>46</v>
      </c>
      <c r="C3388" t="s">
        <v>49</v>
      </c>
      <c r="D3388" s="6">
        <v>45723.857835960647</v>
      </c>
      <c r="E3388" s="6">
        <v>45723.857953043982</v>
      </c>
      <c r="F3388" s="6">
        <v>45723.858113425929</v>
      </c>
      <c r="G3388" s="2" t="s">
        <v>12</v>
      </c>
      <c r="H3388" s="1">
        <v>0.1686</v>
      </c>
      <c r="I3388" s="1">
        <v>0.23094999999999999</v>
      </c>
      <c r="J3388">
        <v>0</v>
      </c>
      <c r="K3388" s="1">
        <v>0</v>
      </c>
      <c r="L3388">
        <v>0</v>
      </c>
      <c r="M3388" s="1">
        <v>0</v>
      </c>
    </row>
    <row r="3389" spans="1:13" x14ac:dyDescent="0.25">
      <c r="A3389">
        <v>96901667</v>
      </c>
      <c r="B3389" t="s">
        <v>47</v>
      </c>
      <c r="C3389" t="s">
        <v>52</v>
      </c>
      <c r="D3389" s="6">
        <v>45723.858125381943</v>
      </c>
      <c r="E3389" s="6">
        <v>45723.858131597219</v>
      </c>
      <c r="F3389" s="6">
        <v>45723.859000266202</v>
      </c>
      <c r="G3389" s="2" t="s">
        <v>12</v>
      </c>
      <c r="H3389" s="1">
        <v>8.9499999999999996E-3</v>
      </c>
      <c r="I3389" s="1">
        <v>1.2508833333333333</v>
      </c>
      <c r="J3389">
        <v>0</v>
      </c>
      <c r="K3389" s="1">
        <v>0</v>
      </c>
      <c r="L3389">
        <v>0</v>
      </c>
      <c r="M3389" s="1">
        <v>0</v>
      </c>
    </row>
    <row r="3390" spans="1:13" x14ac:dyDescent="0.25">
      <c r="A3390">
        <v>96901721</v>
      </c>
      <c r="B3390" t="s">
        <v>46</v>
      </c>
      <c r="C3390" t="s">
        <v>48</v>
      </c>
      <c r="D3390" s="6">
        <v>45723.858322187501</v>
      </c>
      <c r="E3390" s="6">
        <v>45723.859006331018</v>
      </c>
      <c r="F3390" s="6">
        <v>45723.859234918978</v>
      </c>
      <c r="G3390" s="2" t="s">
        <v>12</v>
      </c>
      <c r="H3390" s="1">
        <v>0.98516666666666663</v>
      </c>
      <c r="I3390" s="1">
        <v>0.32916666666666666</v>
      </c>
      <c r="J3390">
        <v>0</v>
      </c>
      <c r="K3390" s="1">
        <v>0</v>
      </c>
      <c r="L3390">
        <v>0</v>
      </c>
      <c r="M3390" s="1">
        <v>0</v>
      </c>
    </row>
    <row r="3391" spans="1:13" x14ac:dyDescent="0.25">
      <c r="A3391">
        <v>96901903</v>
      </c>
      <c r="B3391" t="s">
        <v>47</v>
      </c>
      <c r="C3391" t="s">
        <v>56</v>
      </c>
      <c r="D3391" s="6">
        <v>45723.861261921294</v>
      </c>
      <c r="E3391" s="6">
        <v>45723.861265856482</v>
      </c>
      <c r="F3391" s="6">
        <v>45723.86164181713</v>
      </c>
      <c r="G3391" s="2" t="s">
        <v>12</v>
      </c>
      <c r="H3391" s="1">
        <v>5.6666666666666671E-3</v>
      </c>
      <c r="I3391" s="1">
        <v>0.54138333333333333</v>
      </c>
      <c r="J3391">
        <v>0</v>
      </c>
      <c r="K3391" s="1">
        <v>0</v>
      </c>
      <c r="L3391">
        <v>0</v>
      </c>
      <c r="M3391" s="1">
        <v>0</v>
      </c>
    </row>
    <row r="3392" spans="1:13" x14ac:dyDescent="0.25">
      <c r="A3392">
        <v>96901912</v>
      </c>
      <c r="B3392" t="s">
        <v>46</v>
      </c>
      <c r="C3392" t="s">
        <v>49</v>
      </c>
      <c r="D3392" s="6">
        <v>45723.861308101848</v>
      </c>
      <c r="E3392" s="6">
        <v>45723.861645254627</v>
      </c>
      <c r="F3392" s="6">
        <v>45723.861843946761</v>
      </c>
      <c r="G3392" s="2" t="s">
        <v>12</v>
      </c>
      <c r="H3392" s="1">
        <v>0.48549999999999999</v>
      </c>
      <c r="I3392" s="1">
        <v>0.28611666666666669</v>
      </c>
      <c r="J3392">
        <v>0</v>
      </c>
      <c r="K3392" s="1">
        <v>0</v>
      </c>
      <c r="L3392">
        <v>0</v>
      </c>
      <c r="M3392" s="1">
        <v>0</v>
      </c>
    </row>
    <row r="3393" spans="1:13" x14ac:dyDescent="0.25">
      <c r="A3393">
        <v>96901984</v>
      </c>
      <c r="B3393" t="s">
        <v>47</v>
      </c>
      <c r="C3393" t="s">
        <v>52</v>
      </c>
      <c r="D3393" s="6">
        <v>45723.861597488423</v>
      </c>
      <c r="E3393" s="6">
        <v>45723.861847685184</v>
      </c>
      <c r="F3393" s="6">
        <v>45723.862779826391</v>
      </c>
      <c r="G3393" s="2" t="s">
        <v>12</v>
      </c>
      <c r="H3393" s="1">
        <v>0.36028333333333334</v>
      </c>
      <c r="I3393" s="1">
        <v>1.3422833333333333</v>
      </c>
      <c r="J3393">
        <v>0</v>
      </c>
      <c r="K3393" s="1">
        <v>0</v>
      </c>
      <c r="L3393">
        <v>0</v>
      </c>
      <c r="M3393" s="1">
        <v>0</v>
      </c>
    </row>
    <row r="3394" spans="1:13" x14ac:dyDescent="0.25">
      <c r="A3394">
        <v>96902033</v>
      </c>
      <c r="B3394" t="s">
        <v>46</v>
      </c>
      <c r="C3394" t="s">
        <v>48</v>
      </c>
      <c r="D3394" s="6">
        <v>45723.861794328703</v>
      </c>
      <c r="E3394" s="6">
        <v>45723.862783564815</v>
      </c>
      <c r="F3394" s="6">
        <v>45723.862974965275</v>
      </c>
      <c r="G3394" s="2" t="s">
        <v>12</v>
      </c>
      <c r="H3394" s="1">
        <v>1.4245000000000001</v>
      </c>
      <c r="I3394" s="1">
        <v>0.27561666666666668</v>
      </c>
      <c r="J3394">
        <v>0</v>
      </c>
      <c r="K3394" s="1">
        <v>0</v>
      </c>
      <c r="L3394">
        <v>0</v>
      </c>
      <c r="M3394" s="1">
        <v>0</v>
      </c>
    </row>
    <row r="3395" spans="1:13" x14ac:dyDescent="0.25">
      <c r="A3395">
        <v>96902174</v>
      </c>
      <c r="B3395" t="s">
        <v>47</v>
      </c>
      <c r="C3395" t="s">
        <v>56</v>
      </c>
      <c r="D3395" s="6">
        <v>45723.864734178242</v>
      </c>
      <c r="E3395" s="6">
        <v>45723.864737928241</v>
      </c>
      <c r="F3395" s="6">
        <v>45723.864890277779</v>
      </c>
      <c r="G3395" s="2" t="s">
        <v>12</v>
      </c>
      <c r="H3395" s="1">
        <v>5.4000000000000003E-3</v>
      </c>
      <c r="I3395" s="1">
        <v>0.21938333333333335</v>
      </c>
      <c r="J3395">
        <v>0</v>
      </c>
      <c r="K3395" s="1">
        <v>0</v>
      </c>
      <c r="L3395">
        <v>0</v>
      </c>
      <c r="M3395" s="1">
        <v>0</v>
      </c>
    </row>
    <row r="3396" spans="1:13" x14ac:dyDescent="0.25">
      <c r="A3396">
        <v>96902184</v>
      </c>
      <c r="B3396" t="s">
        <v>46</v>
      </c>
      <c r="C3396" t="s">
        <v>49</v>
      </c>
      <c r="D3396" s="6">
        <v>45723.864780405092</v>
      </c>
      <c r="E3396" s="6">
        <v>45723.864893206017</v>
      </c>
      <c r="F3396" s="6">
        <v>45723.865053969908</v>
      </c>
      <c r="G3396" s="2" t="s">
        <v>12</v>
      </c>
      <c r="H3396" s="1">
        <v>0.16243333333333335</v>
      </c>
      <c r="I3396" s="1">
        <v>0.23150000000000001</v>
      </c>
      <c r="J3396">
        <v>0</v>
      </c>
      <c r="K3396" s="1">
        <v>0</v>
      </c>
      <c r="L3396">
        <v>0</v>
      </c>
      <c r="M3396" s="1">
        <v>0</v>
      </c>
    </row>
    <row r="3397" spans="1:13" x14ac:dyDescent="0.25">
      <c r="A3397">
        <v>96902265</v>
      </c>
      <c r="B3397" t="s">
        <v>47</v>
      </c>
      <c r="C3397" t="s">
        <v>52</v>
      </c>
      <c r="D3397" s="6">
        <v>45723.865069756946</v>
      </c>
      <c r="E3397" s="6">
        <v>45723.865073877314</v>
      </c>
      <c r="F3397" s="6">
        <v>45723.865921215278</v>
      </c>
      <c r="G3397" s="2" t="s">
        <v>12</v>
      </c>
      <c r="H3397" s="1">
        <v>5.933333333333333E-3</v>
      </c>
      <c r="I3397" s="1">
        <v>1.2201666666666666</v>
      </c>
      <c r="J3397">
        <v>0</v>
      </c>
      <c r="K3397" s="1">
        <v>0</v>
      </c>
      <c r="L3397">
        <v>0</v>
      </c>
      <c r="M3397" s="1">
        <v>0</v>
      </c>
    </row>
    <row r="3398" spans="1:13" x14ac:dyDescent="0.25">
      <c r="A3398">
        <v>96902325</v>
      </c>
      <c r="B3398" t="s">
        <v>46</v>
      </c>
      <c r="C3398" t="s">
        <v>48</v>
      </c>
      <c r="D3398" s="6">
        <v>45723.865266550929</v>
      </c>
      <c r="E3398" s="6">
        <v>45723.865924386577</v>
      </c>
      <c r="F3398" s="6">
        <v>45723.866148263885</v>
      </c>
      <c r="G3398" s="2" t="s">
        <v>12</v>
      </c>
      <c r="H3398" s="1">
        <v>0.94728333333333337</v>
      </c>
      <c r="I3398" s="1">
        <v>0.32238333333333336</v>
      </c>
      <c r="J3398">
        <v>0</v>
      </c>
      <c r="K3398" s="1">
        <v>0</v>
      </c>
      <c r="L3398">
        <v>0</v>
      </c>
      <c r="M3398" s="1">
        <v>0</v>
      </c>
    </row>
    <row r="3399" spans="1:13" x14ac:dyDescent="0.25">
      <c r="A3399">
        <v>96902494</v>
      </c>
      <c r="B3399" t="s">
        <v>47</v>
      </c>
      <c r="C3399" t="s">
        <v>56</v>
      </c>
      <c r="D3399" s="6">
        <v>45723.868206331019</v>
      </c>
      <c r="E3399" s="6">
        <v>45723.86821015046</v>
      </c>
      <c r="F3399" s="6">
        <v>45723.868366354167</v>
      </c>
      <c r="G3399" s="2" t="s">
        <v>12</v>
      </c>
      <c r="H3399" s="1">
        <v>5.4999999999999997E-3</v>
      </c>
      <c r="I3399" s="1">
        <v>0.22493333333333335</v>
      </c>
      <c r="J3399">
        <v>0</v>
      </c>
      <c r="K3399" s="1">
        <v>0</v>
      </c>
      <c r="L3399">
        <v>0</v>
      </c>
      <c r="M3399" s="1">
        <v>0</v>
      </c>
    </row>
    <row r="3400" spans="1:13" x14ac:dyDescent="0.25">
      <c r="A3400">
        <v>96902505</v>
      </c>
      <c r="B3400" t="s">
        <v>46</v>
      </c>
      <c r="C3400" t="s">
        <v>49</v>
      </c>
      <c r="D3400" s="6">
        <v>45723.868252581022</v>
      </c>
      <c r="E3400" s="6">
        <v>45723.868369444448</v>
      </c>
      <c r="F3400" s="6">
        <v>45723.868527893515</v>
      </c>
      <c r="G3400" s="2" t="s">
        <v>12</v>
      </c>
      <c r="H3400" s="1">
        <v>0.16828333333333334</v>
      </c>
      <c r="I3400" s="1">
        <v>0.22816666666666666</v>
      </c>
      <c r="J3400">
        <v>0</v>
      </c>
      <c r="K3400" s="1">
        <v>0</v>
      </c>
      <c r="L3400">
        <v>0</v>
      </c>
      <c r="M3400" s="1">
        <v>0</v>
      </c>
    </row>
    <row r="3401" spans="1:13" x14ac:dyDescent="0.25">
      <c r="A3401">
        <v>96902574</v>
      </c>
      <c r="B3401" t="s">
        <v>47</v>
      </c>
      <c r="C3401" t="s">
        <v>52</v>
      </c>
      <c r="D3401" s="6">
        <v>45723.868541932869</v>
      </c>
      <c r="E3401" s="6">
        <v>45723.868546678241</v>
      </c>
      <c r="F3401" s="6">
        <v>45723.869414085646</v>
      </c>
      <c r="G3401" s="2" t="s">
        <v>12</v>
      </c>
      <c r="H3401" s="1">
        <v>6.8333333333333336E-3</v>
      </c>
      <c r="I3401" s="1">
        <v>1.2490666666666668</v>
      </c>
      <c r="J3401">
        <v>0</v>
      </c>
      <c r="K3401" s="1">
        <v>0</v>
      </c>
      <c r="L3401">
        <v>0</v>
      </c>
      <c r="M3401" s="1">
        <v>0</v>
      </c>
    </row>
    <row r="3402" spans="1:13" x14ac:dyDescent="0.25">
      <c r="A3402">
        <v>96902631</v>
      </c>
      <c r="B3402" t="s">
        <v>46</v>
      </c>
      <c r="C3402" t="s">
        <v>48</v>
      </c>
      <c r="D3402" s="6">
        <v>45723.868738854166</v>
      </c>
      <c r="E3402" s="6">
        <v>45723.869417824077</v>
      </c>
      <c r="F3402" s="6">
        <v>45723.869658912037</v>
      </c>
      <c r="G3402" s="2" t="s">
        <v>12</v>
      </c>
      <c r="H3402" s="1">
        <v>0.97771666666666668</v>
      </c>
      <c r="I3402" s="1">
        <v>0.34716666666666668</v>
      </c>
      <c r="J3402">
        <v>0</v>
      </c>
      <c r="K3402" s="1">
        <v>0</v>
      </c>
      <c r="L3402">
        <v>0</v>
      </c>
      <c r="M3402" s="1">
        <v>0</v>
      </c>
    </row>
    <row r="3403" spans="1:13" x14ac:dyDescent="0.25">
      <c r="A3403">
        <v>96902792</v>
      </c>
      <c r="B3403" t="s">
        <v>47</v>
      </c>
      <c r="C3403" t="s">
        <v>56</v>
      </c>
      <c r="D3403" s="6">
        <v>45723.871678738426</v>
      </c>
      <c r="E3403" s="6">
        <v>45723.871683993057</v>
      </c>
      <c r="F3403" s="6">
        <v>45723.872054398147</v>
      </c>
      <c r="G3403" s="2" t="s">
        <v>12</v>
      </c>
      <c r="H3403" s="1">
        <v>7.5666666666666669E-3</v>
      </c>
      <c r="I3403" s="1">
        <v>0.53338333333333332</v>
      </c>
      <c r="J3403">
        <v>0</v>
      </c>
      <c r="K3403" s="1">
        <v>0</v>
      </c>
      <c r="L3403">
        <v>0</v>
      </c>
      <c r="M3403" s="1">
        <v>0</v>
      </c>
    </row>
    <row r="3404" spans="1:13" x14ac:dyDescent="0.25">
      <c r="A3404">
        <v>96902799</v>
      </c>
      <c r="B3404" t="s">
        <v>46</v>
      </c>
      <c r="C3404" t="s">
        <v>49</v>
      </c>
      <c r="D3404" s="6">
        <v>45723.871724884259</v>
      </c>
      <c r="E3404" s="6">
        <v>45723.872058020832</v>
      </c>
      <c r="F3404" s="6">
        <v>45723.872323379626</v>
      </c>
      <c r="G3404" s="2" t="s">
        <v>12</v>
      </c>
      <c r="H3404" s="1">
        <v>0.47971666666666668</v>
      </c>
      <c r="I3404" s="1">
        <v>0.38211666666666666</v>
      </c>
      <c r="J3404">
        <v>0</v>
      </c>
      <c r="K3404" s="1">
        <v>0</v>
      </c>
      <c r="L3404">
        <v>0</v>
      </c>
      <c r="M3404" s="1">
        <v>0</v>
      </c>
    </row>
    <row r="3405" spans="1:13" x14ac:dyDescent="0.25">
      <c r="A3405">
        <v>96902851</v>
      </c>
      <c r="B3405" t="s">
        <v>47</v>
      </c>
      <c r="C3405" t="s">
        <v>52</v>
      </c>
      <c r="D3405" s="6">
        <v>45723.872014270833</v>
      </c>
      <c r="E3405" s="6">
        <v>45723.872326423611</v>
      </c>
      <c r="F3405" s="6">
        <v>45723.873241898145</v>
      </c>
      <c r="G3405" s="2" t="s">
        <v>12</v>
      </c>
      <c r="H3405" s="1">
        <v>0.44950000000000001</v>
      </c>
      <c r="I3405" s="1">
        <v>1.3182833333333333</v>
      </c>
      <c r="J3405">
        <v>0</v>
      </c>
      <c r="K3405" s="1">
        <v>0</v>
      </c>
      <c r="L3405">
        <v>0</v>
      </c>
      <c r="M3405" s="1">
        <v>0</v>
      </c>
    </row>
    <row r="3406" spans="1:13" x14ac:dyDescent="0.25">
      <c r="A3406">
        <v>96902891</v>
      </c>
      <c r="B3406" t="s">
        <v>46</v>
      </c>
      <c r="C3406" t="s">
        <v>48</v>
      </c>
      <c r="D3406" s="6">
        <v>45723.872210960646</v>
      </c>
      <c r="E3406" s="6">
        <v>45723.873244756942</v>
      </c>
      <c r="F3406" s="6">
        <v>45723.873498530091</v>
      </c>
      <c r="G3406" s="2" t="s">
        <v>12</v>
      </c>
      <c r="H3406" s="1">
        <v>1.4886666666666666</v>
      </c>
      <c r="I3406" s="1">
        <v>0.36543333333333333</v>
      </c>
      <c r="J3406">
        <v>0</v>
      </c>
      <c r="K3406" s="1">
        <v>0</v>
      </c>
      <c r="L3406">
        <v>0</v>
      </c>
      <c r="M3406" s="1">
        <v>0</v>
      </c>
    </row>
    <row r="3407" spans="1:13" x14ac:dyDescent="0.25">
      <c r="A3407">
        <v>96903107</v>
      </c>
      <c r="B3407" t="s">
        <v>47</v>
      </c>
      <c r="C3407" t="s">
        <v>56</v>
      </c>
      <c r="D3407" s="6">
        <v>45723.875150925924</v>
      </c>
      <c r="E3407" s="6">
        <v>45723.875155011578</v>
      </c>
      <c r="F3407" s="6">
        <v>45723.87531797454</v>
      </c>
      <c r="G3407" s="2" t="s">
        <v>12</v>
      </c>
      <c r="H3407" s="1">
        <v>5.8833333333333333E-3</v>
      </c>
      <c r="I3407" s="1">
        <v>0.23466666666666666</v>
      </c>
      <c r="J3407">
        <v>0</v>
      </c>
      <c r="K3407" s="1">
        <v>0</v>
      </c>
      <c r="L3407">
        <v>0</v>
      </c>
      <c r="M3407" s="1">
        <v>0</v>
      </c>
    </row>
    <row r="3408" spans="1:13" x14ac:dyDescent="0.25">
      <c r="A3408">
        <v>96903137</v>
      </c>
      <c r="B3408" t="s">
        <v>46</v>
      </c>
      <c r="C3408" t="s">
        <v>49</v>
      </c>
      <c r="D3408" s="6">
        <v>45723.875197141206</v>
      </c>
      <c r="E3408" s="6">
        <v>45723.875322534725</v>
      </c>
      <c r="F3408" s="6">
        <v>45723.875530173609</v>
      </c>
      <c r="G3408" s="2" t="s">
        <v>12</v>
      </c>
      <c r="H3408" s="1">
        <v>0.18056666666666665</v>
      </c>
      <c r="I3408" s="1">
        <v>0.29899999999999999</v>
      </c>
      <c r="J3408">
        <v>0</v>
      </c>
      <c r="K3408" s="1">
        <v>0</v>
      </c>
      <c r="L3408">
        <v>0</v>
      </c>
      <c r="M3408" s="1">
        <v>0</v>
      </c>
    </row>
    <row r="3409" spans="1:13" x14ac:dyDescent="0.25">
      <c r="A3409">
        <v>96903251</v>
      </c>
      <c r="B3409" t="s">
        <v>46</v>
      </c>
      <c r="C3409" t="s">
        <v>50</v>
      </c>
      <c r="D3409" s="6">
        <v>45723.875347835645</v>
      </c>
      <c r="E3409" s="6">
        <v>45723.875535914354</v>
      </c>
      <c r="F3409" s="6">
        <v>45723.87757665509</v>
      </c>
      <c r="G3409" s="2" t="s">
        <v>12</v>
      </c>
      <c r="H3409" s="1">
        <v>0.27083333333333331</v>
      </c>
      <c r="I3409" s="1">
        <v>2.9386666666666668</v>
      </c>
      <c r="J3409">
        <v>4</v>
      </c>
      <c r="K3409" s="1">
        <v>1.9545666666666666</v>
      </c>
      <c r="L3409">
        <v>4</v>
      </c>
      <c r="M3409" s="1">
        <v>1.9545666666666666</v>
      </c>
    </row>
    <row r="3410" spans="1:13" x14ac:dyDescent="0.25">
      <c r="A3410">
        <v>96903377</v>
      </c>
      <c r="B3410" t="s">
        <v>47</v>
      </c>
      <c r="C3410" t="s">
        <v>52</v>
      </c>
      <c r="D3410" s="6">
        <v>45723.875486423611</v>
      </c>
      <c r="E3410" s="6">
        <v>45723.877579629632</v>
      </c>
      <c r="F3410" s="6">
        <v>45723.878453124998</v>
      </c>
      <c r="G3410" s="2" t="s">
        <v>12</v>
      </c>
      <c r="H3410" s="1">
        <v>3.0142166666666665</v>
      </c>
      <c r="I3410" s="1">
        <v>1.2578333333333334</v>
      </c>
      <c r="J3410">
        <v>0</v>
      </c>
      <c r="K3410" s="1">
        <v>0</v>
      </c>
      <c r="L3410">
        <v>0</v>
      </c>
      <c r="M3410" s="1">
        <v>0</v>
      </c>
    </row>
    <row r="3411" spans="1:13" x14ac:dyDescent="0.25">
      <c r="A3411">
        <v>96903555</v>
      </c>
      <c r="B3411" t="s">
        <v>46</v>
      </c>
      <c r="C3411" t="s">
        <v>48</v>
      </c>
      <c r="D3411" s="6">
        <v>45723.875683645834</v>
      </c>
      <c r="E3411" s="6">
        <v>45723.87845625</v>
      </c>
      <c r="F3411" s="6">
        <v>45723.87869795139</v>
      </c>
      <c r="G3411" s="2" t="s">
        <v>12</v>
      </c>
      <c r="H3411" s="1">
        <v>3.99255</v>
      </c>
      <c r="I3411" s="1">
        <v>0.34805000000000003</v>
      </c>
      <c r="J3411">
        <v>0</v>
      </c>
      <c r="K3411" s="1">
        <v>0</v>
      </c>
      <c r="L3411">
        <v>0</v>
      </c>
      <c r="M3411" s="1">
        <v>0</v>
      </c>
    </row>
    <row r="3412" spans="1:13" x14ac:dyDescent="0.25">
      <c r="A3412">
        <v>96903799</v>
      </c>
      <c r="B3412" t="s">
        <v>47</v>
      </c>
      <c r="C3412" t="s">
        <v>56</v>
      </c>
      <c r="D3412" s="6">
        <v>45723.878623229168</v>
      </c>
      <c r="E3412" s="6">
        <v>45723.878701041664</v>
      </c>
      <c r="F3412" s="6">
        <v>45723.878913657405</v>
      </c>
      <c r="G3412" s="2" t="s">
        <v>12</v>
      </c>
      <c r="H3412" s="1">
        <v>0.11205</v>
      </c>
      <c r="I3412" s="1">
        <v>0.30616666666666664</v>
      </c>
      <c r="J3412">
        <v>0</v>
      </c>
      <c r="K3412" s="1">
        <v>0</v>
      </c>
      <c r="L3412">
        <v>0</v>
      </c>
      <c r="M3412" s="1">
        <v>0</v>
      </c>
    </row>
    <row r="3413" spans="1:13" x14ac:dyDescent="0.25">
      <c r="A3413">
        <v>96903807</v>
      </c>
      <c r="B3413" t="s">
        <v>46</v>
      </c>
      <c r="C3413" t="s">
        <v>49</v>
      </c>
      <c r="D3413" s="6">
        <v>45723.878669409722</v>
      </c>
      <c r="E3413" s="6">
        <v>45723.878917013892</v>
      </c>
      <c r="F3413" s="6">
        <v>45723.879095254626</v>
      </c>
      <c r="G3413" s="2" t="s">
        <v>12</v>
      </c>
      <c r="H3413" s="1">
        <v>0.35654999999999998</v>
      </c>
      <c r="I3413" s="1">
        <v>0.25666666666666665</v>
      </c>
      <c r="J3413">
        <v>0</v>
      </c>
      <c r="K3413" s="1">
        <v>0</v>
      </c>
      <c r="L3413">
        <v>0</v>
      </c>
      <c r="M3413" s="1">
        <v>0</v>
      </c>
    </row>
    <row r="3414" spans="1:13" x14ac:dyDescent="0.25">
      <c r="A3414">
        <v>96903860</v>
      </c>
      <c r="B3414" t="s">
        <v>47</v>
      </c>
      <c r="C3414" t="s">
        <v>52</v>
      </c>
      <c r="D3414" s="6">
        <v>45723.878958877314</v>
      </c>
      <c r="E3414" s="6">
        <v>45723.87909869213</v>
      </c>
      <c r="F3414" s="6">
        <v>45723.879971527778</v>
      </c>
      <c r="G3414" s="2" t="s">
        <v>12</v>
      </c>
      <c r="H3414" s="1">
        <v>0.20133333333333334</v>
      </c>
      <c r="I3414" s="1">
        <v>1.2568833333333334</v>
      </c>
      <c r="J3414">
        <v>0</v>
      </c>
      <c r="K3414" s="1">
        <v>0</v>
      </c>
      <c r="L3414">
        <v>0</v>
      </c>
      <c r="M3414" s="1">
        <v>0</v>
      </c>
    </row>
    <row r="3415" spans="1:13" x14ac:dyDescent="0.25">
      <c r="A3415">
        <v>96903898</v>
      </c>
      <c r="B3415" t="s">
        <v>46</v>
      </c>
      <c r="C3415" t="s">
        <v>48</v>
      </c>
      <c r="D3415" s="6">
        <v>45723.879155405091</v>
      </c>
      <c r="E3415" s="6">
        <v>45723.879974849537</v>
      </c>
      <c r="F3415" s="6">
        <v>45723.880205057867</v>
      </c>
      <c r="G3415" s="2" t="s">
        <v>12</v>
      </c>
      <c r="H3415" s="1">
        <v>1.18</v>
      </c>
      <c r="I3415" s="1">
        <v>0.33150000000000002</v>
      </c>
      <c r="J3415">
        <v>0</v>
      </c>
      <c r="K3415" s="1">
        <v>0</v>
      </c>
      <c r="L3415">
        <v>0</v>
      </c>
      <c r="M3415" s="1">
        <v>0</v>
      </c>
    </row>
    <row r="3416" spans="1:13" x14ac:dyDescent="0.25">
      <c r="A3416">
        <v>96904088</v>
      </c>
      <c r="B3416" t="s">
        <v>47</v>
      </c>
      <c r="C3416" t="s">
        <v>56</v>
      </c>
      <c r="D3416" s="6">
        <v>45723.882095335648</v>
      </c>
      <c r="E3416" s="6">
        <v>45723.882099305556</v>
      </c>
      <c r="F3416" s="6">
        <v>45723.882484374997</v>
      </c>
      <c r="G3416" s="2" t="s">
        <v>12</v>
      </c>
      <c r="H3416" s="1">
        <v>5.7166666666666668E-3</v>
      </c>
      <c r="I3416" s="1">
        <v>0.55449999999999999</v>
      </c>
      <c r="J3416">
        <v>0</v>
      </c>
      <c r="K3416" s="1">
        <v>0</v>
      </c>
      <c r="L3416">
        <v>0</v>
      </c>
      <c r="M3416" s="1">
        <v>0</v>
      </c>
    </row>
    <row r="3417" spans="1:13" x14ac:dyDescent="0.25">
      <c r="A3417">
        <v>96904101</v>
      </c>
      <c r="B3417" t="s">
        <v>46</v>
      </c>
      <c r="C3417" t="s">
        <v>49</v>
      </c>
      <c r="D3417" s="6">
        <v>45723.882141631948</v>
      </c>
      <c r="E3417" s="6">
        <v>45723.882488807867</v>
      </c>
      <c r="F3417" s="6">
        <v>45723.882687002311</v>
      </c>
      <c r="G3417" s="2" t="s">
        <v>12</v>
      </c>
      <c r="H3417" s="1">
        <v>0.49993333333333334</v>
      </c>
      <c r="I3417" s="1">
        <v>0.28539999999999999</v>
      </c>
      <c r="J3417">
        <v>0</v>
      </c>
      <c r="K3417" s="1">
        <v>0</v>
      </c>
      <c r="L3417">
        <v>0</v>
      </c>
      <c r="M3417" s="1">
        <v>0</v>
      </c>
    </row>
    <row r="3418" spans="1:13" x14ac:dyDescent="0.25">
      <c r="A3418">
        <v>96904173</v>
      </c>
      <c r="B3418" t="s">
        <v>47</v>
      </c>
      <c r="C3418" t="s">
        <v>52</v>
      </c>
      <c r="D3418" s="6">
        <v>45723.882430902777</v>
      </c>
      <c r="E3418" s="6">
        <v>45723.882690081016</v>
      </c>
      <c r="F3418" s="6">
        <v>45723.883596562497</v>
      </c>
      <c r="G3418" s="2" t="s">
        <v>12</v>
      </c>
      <c r="H3418" s="1">
        <v>0.37321666666666664</v>
      </c>
      <c r="I3418" s="1">
        <v>1.3053333333333332</v>
      </c>
      <c r="J3418">
        <v>0</v>
      </c>
      <c r="K3418" s="1">
        <v>0</v>
      </c>
      <c r="L3418">
        <v>0</v>
      </c>
      <c r="M3418" s="1">
        <v>0</v>
      </c>
    </row>
    <row r="3419" spans="1:13" x14ac:dyDescent="0.25">
      <c r="A3419">
        <v>96904231</v>
      </c>
      <c r="B3419" t="s">
        <v>46</v>
      </c>
      <c r="C3419" t="s">
        <v>48</v>
      </c>
      <c r="D3419" s="6">
        <v>45723.882627627318</v>
      </c>
      <c r="E3419" s="6">
        <v>45723.883599421293</v>
      </c>
      <c r="F3419" s="6">
        <v>45723.883853553241</v>
      </c>
      <c r="G3419" s="2" t="s">
        <v>12</v>
      </c>
      <c r="H3419" s="1">
        <v>1.3993833333333334</v>
      </c>
      <c r="I3419" s="1">
        <v>0.36595</v>
      </c>
      <c r="J3419">
        <v>0</v>
      </c>
      <c r="K3419" s="1">
        <v>0</v>
      </c>
      <c r="L3419">
        <v>0</v>
      </c>
      <c r="M3419" s="1">
        <v>0</v>
      </c>
    </row>
    <row r="3420" spans="1:13" x14ac:dyDescent="0.25">
      <c r="A3420">
        <v>96904432</v>
      </c>
      <c r="B3420" t="s">
        <v>47</v>
      </c>
      <c r="C3420" t="s">
        <v>56</v>
      </c>
      <c r="D3420" s="6">
        <v>45723.885567557867</v>
      </c>
      <c r="E3420" s="6">
        <v>45723.88557233796</v>
      </c>
      <c r="F3420" s="6">
        <v>45723.885742557868</v>
      </c>
      <c r="G3420" s="2" t="s">
        <v>12</v>
      </c>
      <c r="H3420" s="1">
        <v>6.8833333333333333E-3</v>
      </c>
      <c r="I3420" s="1">
        <v>0.24511666666666668</v>
      </c>
      <c r="J3420">
        <v>0</v>
      </c>
      <c r="K3420" s="1">
        <v>0</v>
      </c>
      <c r="L3420">
        <v>0</v>
      </c>
      <c r="M3420" s="1">
        <v>0</v>
      </c>
    </row>
    <row r="3421" spans="1:13" x14ac:dyDescent="0.25">
      <c r="A3421">
        <v>96904446</v>
      </c>
      <c r="B3421" t="s">
        <v>46</v>
      </c>
      <c r="C3421" t="s">
        <v>49</v>
      </c>
      <c r="D3421" s="6">
        <v>45723.885614039355</v>
      </c>
      <c r="E3421" s="6">
        <v>45723.88574528935</v>
      </c>
      <c r="F3421" s="6">
        <v>45723.885948761577</v>
      </c>
      <c r="G3421" s="2" t="s">
        <v>12</v>
      </c>
      <c r="H3421" s="1">
        <v>0.189</v>
      </c>
      <c r="I3421" s="1">
        <v>0.29299999999999998</v>
      </c>
      <c r="J3421">
        <v>0</v>
      </c>
      <c r="K3421" s="1">
        <v>0</v>
      </c>
      <c r="L3421">
        <v>0</v>
      </c>
      <c r="M3421" s="1">
        <v>0</v>
      </c>
    </row>
    <row r="3422" spans="1:13" x14ac:dyDescent="0.25">
      <c r="A3422">
        <v>96904533</v>
      </c>
      <c r="B3422" t="s">
        <v>47</v>
      </c>
      <c r="C3422" t="s">
        <v>52</v>
      </c>
      <c r="D3422" s="6">
        <v>45723.885903437498</v>
      </c>
      <c r="E3422" s="6">
        <v>45723.885953969904</v>
      </c>
      <c r="F3422" s="6">
        <v>45723.886853124997</v>
      </c>
      <c r="G3422" s="2" t="s">
        <v>12</v>
      </c>
      <c r="H3422" s="1">
        <v>7.276666666666666E-2</v>
      </c>
      <c r="I3422" s="1">
        <v>1.2947833333333334</v>
      </c>
      <c r="J3422">
        <v>0</v>
      </c>
      <c r="K3422" s="1">
        <v>0</v>
      </c>
      <c r="L3422">
        <v>0</v>
      </c>
      <c r="M3422" s="1">
        <v>0</v>
      </c>
    </row>
    <row r="3423" spans="1:13" x14ac:dyDescent="0.25">
      <c r="A3423">
        <v>96904607</v>
      </c>
      <c r="B3423" t="s">
        <v>46</v>
      </c>
      <c r="C3423" t="s">
        <v>48</v>
      </c>
      <c r="D3423" s="6">
        <v>45723.88609980324</v>
      </c>
      <c r="E3423" s="6">
        <v>45723.886857488425</v>
      </c>
      <c r="F3423" s="6">
        <v>45723.887104317131</v>
      </c>
      <c r="G3423" s="2" t="s">
        <v>12</v>
      </c>
      <c r="H3423" s="1">
        <v>1.0910666666666666</v>
      </c>
      <c r="I3423" s="1">
        <v>0.35543333333333332</v>
      </c>
      <c r="J3423">
        <v>0</v>
      </c>
      <c r="K3423" s="1">
        <v>0</v>
      </c>
      <c r="L3423">
        <v>0</v>
      </c>
      <c r="M3423" s="1">
        <v>0</v>
      </c>
    </row>
    <row r="3424" spans="1:13" x14ac:dyDescent="0.25">
      <c r="A3424">
        <v>96904798</v>
      </c>
      <c r="B3424" t="s">
        <v>47</v>
      </c>
      <c r="C3424" t="s">
        <v>56</v>
      </c>
      <c r="D3424" s="6">
        <v>45723.889039780093</v>
      </c>
      <c r="E3424" s="6">
        <v>45723.889043483796</v>
      </c>
      <c r="F3424" s="6">
        <v>45723.889229513887</v>
      </c>
      <c r="G3424" s="2" t="s">
        <v>12</v>
      </c>
      <c r="H3424" s="1">
        <v>5.3333333333333332E-3</v>
      </c>
      <c r="I3424" s="1">
        <v>0.26788333333333331</v>
      </c>
      <c r="J3424">
        <v>0</v>
      </c>
      <c r="K3424" s="1">
        <v>0</v>
      </c>
      <c r="L3424">
        <v>0</v>
      </c>
      <c r="M3424" s="1">
        <v>0</v>
      </c>
    </row>
    <row r="3425" spans="1:13" x14ac:dyDescent="0.25">
      <c r="A3425">
        <v>96904809</v>
      </c>
      <c r="B3425" t="s">
        <v>46</v>
      </c>
      <c r="C3425" t="s">
        <v>49</v>
      </c>
      <c r="D3425" s="6">
        <v>45723.88908591435</v>
      </c>
      <c r="E3425" s="6">
        <v>45723.889232719906</v>
      </c>
      <c r="F3425" s="6">
        <v>45723.889482094906</v>
      </c>
      <c r="G3425" s="2" t="s">
        <v>12</v>
      </c>
      <c r="H3425" s="1">
        <v>0.2114</v>
      </c>
      <c r="I3425" s="1">
        <v>0.35909999999999997</v>
      </c>
      <c r="J3425">
        <v>1</v>
      </c>
      <c r="K3425" s="1">
        <v>6.0231166666666667</v>
      </c>
      <c r="L3425">
        <v>0</v>
      </c>
      <c r="M3425" s="1">
        <v>0</v>
      </c>
    </row>
    <row r="3426" spans="1:13" x14ac:dyDescent="0.25">
      <c r="A3426">
        <v>96904890</v>
      </c>
      <c r="B3426" t="s">
        <v>47</v>
      </c>
      <c r="C3426" t="s">
        <v>52</v>
      </c>
      <c r="D3426" s="6">
        <v>45723.889375347222</v>
      </c>
      <c r="E3426" s="6">
        <v>45723.889485300926</v>
      </c>
      <c r="F3426" s="6">
        <v>45723.8903790162</v>
      </c>
      <c r="G3426" s="2" t="s">
        <v>12</v>
      </c>
      <c r="H3426" s="1">
        <v>0.15833333333333333</v>
      </c>
      <c r="I3426" s="1">
        <v>1.28695</v>
      </c>
      <c r="J3426">
        <v>0</v>
      </c>
      <c r="K3426" s="1">
        <v>0</v>
      </c>
      <c r="L3426">
        <v>0</v>
      </c>
      <c r="M3426" s="1">
        <v>0</v>
      </c>
    </row>
    <row r="3427" spans="1:13" x14ac:dyDescent="0.25">
      <c r="A3427">
        <v>96904928</v>
      </c>
      <c r="B3427" t="s">
        <v>46</v>
      </c>
      <c r="C3427" t="s">
        <v>51</v>
      </c>
      <c r="D3427" s="6">
        <v>45723.889479745369</v>
      </c>
      <c r="E3427" s="6">
        <v>45723.890382488426</v>
      </c>
      <c r="F3427" s="6">
        <v>45723.895604745368</v>
      </c>
      <c r="G3427" s="2" t="s">
        <v>12</v>
      </c>
      <c r="H3427" s="1">
        <v>1.2999499999999999</v>
      </c>
      <c r="I3427" s="1">
        <v>7.5200500000000003</v>
      </c>
      <c r="J3427">
        <v>0</v>
      </c>
      <c r="K3427" s="1">
        <v>0</v>
      </c>
      <c r="L3427">
        <v>1</v>
      </c>
      <c r="M3427" s="1">
        <v>6.0231166666666667</v>
      </c>
    </row>
    <row r="3428" spans="1:13" x14ac:dyDescent="0.25">
      <c r="A3428">
        <v>96904949</v>
      </c>
      <c r="B3428" t="s">
        <v>46</v>
      </c>
      <c r="C3428" t="s">
        <v>48</v>
      </c>
      <c r="D3428" s="6">
        <v>45723.889572071763</v>
      </c>
      <c r="E3428" s="6">
        <v>45723.895607638886</v>
      </c>
      <c r="F3428" s="6">
        <v>45723.89587508102</v>
      </c>
      <c r="G3428" s="2" t="s">
        <v>12</v>
      </c>
      <c r="H3428" s="1">
        <v>8.6912166666666675</v>
      </c>
      <c r="I3428" s="1">
        <v>0.38511666666666666</v>
      </c>
      <c r="J3428">
        <v>0</v>
      </c>
      <c r="K3428" s="1">
        <v>0</v>
      </c>
      <c r="L3428">
        <v>0</v>
      </c>
      <c r="M3428" s="1">
        <v>0</v>
      </c>
    </row>
    <row r="3429" spans="1:13" x14ac:dyDescent="0.25">
      <c r="A3429">
        <v>96905128</v>
      </c>
      <c r="B3429" t="s">
        <v>47</v>
      </c>
      <c r="C3429" t="s">
        <v>56</v>
      </c>
      <c r="D3429" s="6">
        <v>45723.892512002312</v>
      </c>
      <c r="E3429" s="6">
        <v>45723.895878784722</v>
      </c>
      <c r="F3429" s="6">
        <v>45723.89628414352</v>
      </c>
      <c r="G3429" s="2" t="s">
        <v>12</v>
      </c>
      <c r="H3429" s="1">
        <v>4.8481666666666667</v>
      </c>
      <c r="I3429" s="1">
        <v>0.58371666666666666</v>
      </c>
      <c r="J3429">
        <v>0</v>
      </c>
      <c r="K3429" s="1">
        <v>0</v>
      </c>
      <c r="L3429">
        <v>0</v>
      </c>
      <c r="M3429" s="1">
        <v>0</v>
      </c>
    </row>
    <row r="3430" spans="1:13" x14ac:dyDescent="0.25">
      <c r="A3430">
        <v>96905138</v>
      </c>
      <c r="B3430" t="s">
        <v>46</v>
      </c>
      <c r="C3430" t="s">
        <v>49</v>
      </c>
      <c r="D3430" s="6">
        <v>45723.892558252315</v>
      </c>
      <c r="E3430" s="6">
        <v>45723.896287847223</v>
      </c>
      <c r="F3430" s="6">
        <v>45723.896491550928</v>
      </c>
      <c r="G3430" s="2" t="s">
        <v>12</v>
      </c>
      <c r="H3430" s="1">
        <v>5.3706166666666668</v>
      </c>
      <c r="I3430" s="1">
        <v>0.29333333333333333</v>
      </c>
      <c r="J3430">
        <v>0</v>
      </c>
      <c r="K3430" s="1">
        <v>0</v>
      </c>
      <c r="L3430">
        <v>0</v>
      </c>
      <c r="M3430" s="1">
        <v>0</v>
      </c>
    </row>
    <row r="3431" spans="1:13" x14ac:dyDescent="0.25">
      <c r="A3431">
        <v>96905183</v>
      </c>
      <c r="B3431" t="s">
        <v>47</v>
      </c>
      <c r="C3431" t="s">
        <v>52</v>
      </c>
      <c r="D3431" s="6">
        <v>45723.89284753472</v>
      </c>
      <c r="E3431" s="6">
        <v>45723.896498379632</v>
      </c>
      <c r="F3431" s="6">
        <v>45723.897406249998</v>
      </c>
      <c r="G3431" s="2" t="s">
        <v>12</v>
      </c>
      <c r="H3431" s="1">
        <v>5.2572166666666664</v>
      </c>
      <c r="I3431" s="1">
        <v>1.3073333333333332</v>
      </c>
      <c r="J3431">
        <v>0</v>
      </c>
      <c r="K3431" s="1">
        <v>0</v>
      </c>
      <c r="L3431">
        <v>0</v>
      </c>
      <c r="M3431" s="1">
        <v>0</v>
      </c>
    </row>
    <row r="3432" spans="1:13" x14ac:dyDescent="0.25">
      <c r="A3432">
        <v>96905431</v>
      </c>
      <c r="B3432" t="s">
        <v>47</v>
      </c>
      <c r="C3432" t="s">
        <v>56</v>
      </c>
      <c r="D3432" s="6">
        <v>45723.895984143521</v>
      </c>
      <c r="E3432" s="6">
        <v>45723.897410104168</v>
      </c>
      <c r="F3432" s="6">
        <v>45723.897619791664</v>
      </c>
      <c r="G3432" s="2" t="s">
        <v>12</v>
      </c>
      <c r="H3432" s="1">
        <v>2.0533833333333331</v>
      </c>
      <c r="I3432" s="1">
        <v>0.30195</v>
      </c>
      <c r="J3432">
        <v>0</v>
      </c>
      <c r="K3432" s="1">
        <v>0</v>
      </c>
      <c r="L3432">
        <v>0</v>
      </c>
      <c r="M3432" s="1">
        <v>0</v>
      </c>
    </row>
    <row r="3433" spans="1:13" x14ac:dyDescent="0.25">
      <c r="A3433">
        <v>96905718</v>
      </c>
      <c r="B3433" t="s">
        <v>46</v>
      </c>
      <c r="C3433" t="s">
        <v>48</v>
      </c>
      <c r="D3433" s="6">
        <v>45723.896516863424</v>
      </c>
      <c r="E3433" s="6">
        <v>45723.897622951386</v>
      </c>
      <c r="F3433" s="6">
        <v>45723.897792905096</v>
      </c>
      <c r="G3433" s="2" t="s">
        <v>12</v>
      </c>
      <c r="H3433" s="1">
        <v>1.5927666666666667</v>
      </c>
      <c r="I3433" s="1">
        <v>0.24473333333333333</v>
      </c>
      <c r="J3433">
        <v>0</v>
      </c>
      <c r="K3433" s="1">
        <v>0</v>
      </c>
      <c r="L3433">
        <v>0</v>
      </c>
      <c r="M3433" s="1">
        <v>0</v>
      </c>
    </row>
    <row r="3434" spans="1:13" x14ac:dyDescent="0.25">
      <c r="A3434">
        <v>96905913</v>
      </c>
      <c r="B3434" t="s">
        <v>47</v>
      </c>
      <c r="C3434" t="s">
        <v>56</v>
      </c>
      <c r="D3434" s="6">
        <v>45723.899456631945</v>
      </c>
      <c r="E3434" s="6">
        <v>45723.899460300927</v>
      </c>
      <c r="F3434" s="6">
        <v>45723.899620104166</v>
      </c>
      <c r="G3434" s="2" t="s">
        <v>12</v>
      </c>
      <c r="H3434" s="1">
        <v>5.2833333333333335E-3</v>
      </c>
      <c r="I3434" s="1">
        <v>0.23011666666666666</v>
      </c>
      <c r="J3434">
        <v>0</v>
      </c>
      <c r="K3434" s="1">
        <v>0</v>
      </c>
      <c r="L3434">
        <v>0</v>
      </c>
      <c r="M3434" s="1">
        <v>0</v>
      </c>
    </row>
    <row r="3435" spans="1:13" x14ac:dyDescent="0.25">
      <c r="A3435">
        <v>96905924</v>
      </c>
      <c r="B3435" t="s">
        <v>46</v>
      </c>
      <c r="C3435" t="s">
        <v>49</v>
      </c>
      <c r="D3435" s="6">
        <v>45723.899502974535</v>
      </c>
      <c r="E3435" s="6">
        <v>45723.899625844904</v>
      </c>
      <c r="F3435" s="6">
        <v>45723.899787766204</v>
      </c>
      <c r="G3435" s="2" t="s">
        <v>12</v>
      </c>
      <c r="H3435" s="1">
        <v>0.17693333333333333</v>
      </c>
      <c r="I3435" s="1">
        <v>0.23316666666666666</v>
      </c>
      <c r="J3435">
        <v>0</v>
      </c>
      <c r="K3435" s="1">
        <v>0</v>
      </c>
      <c r="L3435">
        <v>0</v>
      </c>
      <c r="M3435" s="1">
        <v>0</v>
      </c>
    </row>
    <row r="3436" spans="1:13" x14ac:dyDescent="0.25">
      <c r="A3436">
        <v>96905976</v>
      </c>
      <c r="B3436" t="s">
        <v>47</v>
      </c>
      <c r="C3436" t="s">
        <v>52</v>
      </c>
      <c r="D3436" s="6">
        <v>45723.899792013886</v>
      </c>
      <c r="E3436" s="6">
        <v>45723.89979609954</v>
      </c>
      <c r="F3436" s="6">
        <v>45723.900682557869</v>
      </c>
      <c r="G3436" s="2" t="s">
        <v>12</v>
      </c>
      <c r="H3436" s="1">
        <v>5.8833333333333333E-3</v>
      </c>
      <c r="I3436" s="1">
        <v>1.2765</v>
      </c>
      <c r="J3436">
        <v>0</v>
      </c>
      <c r="K3436" s="1">
        <v>0</v>
      </c>
      <c r="L3436">
        <v>0</v>
      </c>
      <c r="M3436" s="1">
        <v>0</v>
      </c>
    </row>
    <row r="3437" spans="1:13" x14ac:dyDescent="0.25">
      <c r="A3437">
        <v>96906017</v>
      </c>
      <c r="B3437" t="s">
        <v>46</v>
      </c>
      <c r="C3437" t="s">
        <v>48</v>
      </c>
      <c r="D3437" s="6">
        <v>45723.899988738427</v>
      </c>
      <c r="E3437" s="6">
        <v>45723.900685879627</v>
      </c>
      <c r="F3437" s="6">
        <v>45723.900849571757</v>
      </c>
      <c r="G3437" s="2" t="s">
        <v>12</v>
      </c>
      <c r="H3437" s="1">
        <v>1.0038833333333332</v>
      </c>
      <c r="I3437" s="1">
        <v>0.23571666666666666</v>
      </c>
      <c r="J3437">
        <v>0</v>
      </c>
      <c r="K3437" s="1">
        <v>0</v>
      </c>
      <c r="L3437">
        <v>0</v>
      </c>
      <c r="M3437" s="1">
        <v>0</v>
      </c>
    </row>
    <row r="3438" spans="1:13" x14ac:dyDescent="0.25">
      <c r="A3438">
        <v>96906217</v>
      </c>
      <c r="B3438" t="s">
        <v>47</v>
      </c>
      <c r="C3438" t="s">
        <v>56</v>
      </c>
      <c r="D3438" s="6">
        <v>45723.902928553238</v>
      </c>
      <c r="E3438" s="6">
        <v>45723.902932326389</v>
      </c>
      <c r="F3438" s="6">
        <v>45723.903306793982</v>
      </c>
      <c r="G3438" s="2" t="s">
        <v>12</v>
      </c>
      <c r="H3438" s="1">
        <v>5.4333333333333334E-3</v>
      </c>
      <c r="I3438" s="1">
        <v>0.53923333333333334</v>
      </c>
      <c r="J3438">
        <v>0</v>
      </c>
      <c r="K3438" s="1">
        <v>0</v>
      </c>
      <c r="L3438">
        <v>0</v>
      </c>
      <c r="M3438" s="1">
        <v>0</v>
      </c>
    </row>
    <row r="3439" spans="1:13" x14ac:dyDescent="0.25">
      <c r="A3439">
        <v>96906231</v>
      </c>
      <c r="B3439" t="s">
        <v>46</v>
      </c>
      <c r="C3439" t="s">
        <v>49</v>
      </c>
      <c r="D3439" s="6">
        <v>45723.90297476852</v>
      </c>
      <c r="E3439" s="6">
        <v>45723.903310497684</v>
      </c>
      <c r="F3439" s="6">
        <v>45723.903513275465</v>
      </c>
      <c r="G3439" s="2" t="s">
        <v>12</v>
      </c>
      <c r="H3439" s="1">
        <v>0.48344999999999999</v>
      </c>
      <c r="I3439" s="1">
        <v>0.29199999999999998</v>
      </c>
      <c r="J3439">
        <v>0</v>
      </c>
      <c r="K3439" s="1">
        <v>0</v>
      </c>
      <c r="L3439">
        <v>0</v>
      </c>
      <c r="M3439" s="1">
        <v>0</v>
      </c>
    </row>
    <row r="3440" spans="1:13" x14ac:dyDescent="0.25">
      <c r="A3440">
        <v>96906298</v>
      </c>
      <c r="B3440" t="s">
        <v>47</v>
      </c>
      <c r="C3440" t="s">
        <v>52</v>
      </c>
      <c r="D3440" s="6">
        <v>45723.903264386572</v>
      </c>
      <c r="E3440" s="6">
        <v>45723.903517164355</v>
      </c>
      <c r="F3440" s="6">
        <v>45723.904422372689</v>
      </c>
      <c r="G3440" s="2" t="s">
        <v>12</v>
      </c>
      <c r="H3440" s="1">
        <v>0.36399999999999999</v>
      </c>
      <c r="I3440" s="1">
        <v>1.3035000000000001</v>
      </c>
      <c r="J3440">
        <v>0</v>
      </c>
      <c r="K3440" s="1">
        <v>0</v>
      </c>
      <c r="L3440">
        <v>0</v>
      </c>
      <c r="M3440" s="1">
        <v>0</v>
      </c>
    </row>
    <row r="3441" spans="1:13" x14ac:dyDescent="0.25">
      <c r="A3441">
        <v>96906361</v>
      </c>
      <c r="B3441" t="s">
        <v>46</v>
      </c>
      <c r="C3441" t="s">
        <v>48</v>
      </c>
      <c r="D3441" s="6">
        <v>45723.903461076392</v>
      </c>
      <c r="E3441" s="6">
        <v>45723.904425613429</v>
      </c>
      <c r="F3441" s="6">
        <v>45723.904617627311</v>
      </c>
      <c r="G3441" s="2" t="s">
        <v>12</v>
      </c>
      <c r="H3441" s="1">
        <v>1.3889333333333334</v>
      </c>
      <c r="I3441" s="1">
        <v>0.27650000000000002</v>
      </c>
      <c r="J3441">
        <v>0</v>
      </c>
      <c r="K3441" s="1">
        <v>0</v>
      </c>
      <c r="L3441">
        <v>0</v>
      </c>
      <c r="M3441" s="1">
        <v>0</v>
      </c>
    </row>
    <row r="3442" spans="1:13" x14ac:dyDescent="0.25">
      <c r="A3442">
        <v>96906560</v>
      </c>
      <c r="B3442" t="s">
        <v>47</v>
      </c>
      <c r="C3442" t="s">
        <v>56</v>
      </c>
      <c r="D3442" s="6">
        <v>45723.906400891203</v>
      </c>
      <c r="E3442" s="6">
        <v>45723.90640443287</v>
      </c>
      <c r="F3442" s="6">
        <v>45723.90655644676</v>
      </c>
      <c r="G3442" s="2" t="s">
        <v>12</v>
      </c>
      <c r="H3442" s="1">
        <v>5.1000000000000004E-3</v>
      </c>
      <c r="I3442" s="1">
        <v>0.21890000000000001</v>
      </c>
      <c r="J3442">
        <v>0</v>
      </c>
      <c r="K3442" s="1">
        <v>0</v>
      </c>
      <c r="L3442">
        <v>0</v>
      </c>
      <c r="M3442" s="1">
        <v>0</v>
      </c>
    </row>
    <row r="3443" spans="1:13" x14ac:dyDescent="0.25">
      <c r="A3443">
        <v>96906570</v>
      </c>
      <c r="B3443" t="s">
        <v>46</v>
      </c>
      <c r="C3443" t="s">
        <v>49</v>
      </c>
      <c r="D3443" s="6">
        <v>45723.906447106485</v>
      </c>
      <c r="E3443" s="6">
        <v>45723.906559143521</v>
      </c>
      <c r="F3443" s="6">
        <v>45723.906721099534</v>
      </c>
      <c r="G3443" s="2" t="s">
        <v>12</v>
      </c>
      <c r="H3443" s="1">
        <v>0.16133333333333333</v>
      </c>
      <c r="I3443" s="1">
        <v>0.23321666666666666</v>
      </c>
      <c r="J3443">
        <v>0</v>
      </c>
      <c r="K3443" s="1">
        <v>0</v>
      </c>
      <c r="L3443">
        <v>0</v>
      </c>
      <c r="M3443" s="1">
        <v>0</v>
      </c>
    </row>
    <row r="3444" spans="1:13" x14ac:dyDescent="0.25">
      <c r="A3444">
        <v>96906657</v>
      </c>
      <c r="B3444" t="s">
        <v>47</v>
      </c>
      <c r="C3444" t="s">
        <v>52</v>
      </c>
      <c r="D3444" s="6">
        <v>45723.906736574078</v>
      </c>
      <c r="E3444" s="6">
        <v>45723.906740046295</v>
      </c>
      <c r="F3444" s="6">
        <v>45723.907612731484</v>
      </c>
      <c r="G3444" s="2" t="s">
        <v>12</v>
      </c>
      <c r="H3444" s="1">
        <v>5.0000000000000001E-3</v>
      </c>
      <c r="I3444" s="1">
        <v>1.2566666666666666</v>
      </c>
      <c r="J3444">
        <v>0</v>
      </c>
      <c r="K3444" s="1">
        <v>0</v>
      </c>
      <c r="L3444">
        <v>0</v>
      </c>
      <c r="M3444" s="1">
        <v>0</v>
      </c>
    </row>
    <row r="3445" spans="1:13" x14ac:dyDescent="0.25">
      <c r="A3445">
        <v>96906731</v>
      </c>
      <c r="B3445" t="s">
        <v>46</v>
      </c>
      <c r="C3445" t="s">
        <v>48</v>
      </c>
      <c r="D3445" s="6">
        <v>45723.906933333332</v>
      </c>
      <c r="E3445" s="6">
        <v>45723.907616863427</v>
      </c>
      <c r="F3445" s="6">
        <v>45723.907786805554</v>
      </c>
      <c r="G3445" s="2" t="s">
        <v>12</v>
      </c>
      <c r="H3445" s="1">
        <v>0.98428333333333329</v>
      </c>
      <c r="I3445" s="1">
        <v>0.24471666666666667</v>
      </c>
      <c r="J3445">
        <v>0</v>
      </c>
      <c r="K3445" s="1">
        <v>0</v>
      </c>
      <c r="L3445">
        <v>0</v>
      </c>
      <c r="M3445" s="1">
        <v>0</v>
      </c>
    </row>
    <row r="3446" spans="1:13" x14ac:dyDescent="0.25">
      <c r="A3446">
        <v>96906913</v>
      </c>
      <c r="B3446" t="s">
        <v>47</v>
      </c>
      <c r="C3446" t="s">
        <v>56</v>
      </c>
      <c r="D3446" s="6">
        <v>45723.909872951386</v>
      </c>
      <c r="E3446" s="6">
        <v>45723.90987635417</v>
      </c>
      <c r="F3446" s="6">
        <v>45723.910033912034</v>
      </c>
      <c r="G3446" s="2" t="s">
        <v>12</v>
      </c>
      <c r="H3446" s="1">
        <v>4.8999999999999998E-3</v>
      </c>
      <c r="I3446" s="1">
        <v>0.22688333333333333</v>
      </c>
      <c r="J3446">
        <v>0</v>
      </c>
      <c r="K3446" s="1">
        <v>0</v>
      </c>
      <c r="L3446">
        <v>0</v>
      </c>
      <c r="M3446" s="1">
        <v>0</v>
      </c>
    </row>
    <row r="3447" spans="1:13" x14ac:dyDescent="0.25">
      <c r="A3447">
        <v>96906928</v>
      </c>
      <c r="B3447" t="s">
        <v>46</v>
      </c>
      <c r="C3447" t="s">
        <v>49</v>
      </c>
      <c r="D3447" s="6">
        <v>45723.909919293983</v>
      </c>
      <c r="E3447" s="6">
        <v>45723.910036689813</v>
      </c>
      <c r="F3447" s="6">
        <v>45723.910195405093</v>
      </c>
      <c r="G3447" s="2" t="s">
        <v>12</v>
      </c>
      <c r="H3447" s="1">
        <v>0.16905000000000001</v>
      </c>
      <c r="I3447" s="1">
        <v>0.22855</v>
      </c>
      <c r="J3447">
        <v>0</v>
      </c>
      <c r="K3447" s="1">
        <v>0</v>
      </c>
      <c r="L3447">
        <v>0</v>
      </c>
      <c r="M3447" s="1">
        <v>0</v>
      </c>
    </row>
    <row r="3448" spans="1:13" x14ac:dyDescent="0.25">
      <c r="A3448">
        <v>96907024</v>
      </c>
      <c r="B3448" t="s">
        <v>47</v>
      </c>
      <c r="C3448" t="s">
        <v>52</v>
      </c>
      <c r="D3448" s="6">
        <v>45723.910209293979</v>
      </c>
      <c r="E3448" s="6">
        <v>45723.910214733798</v>
      </c>
      <c r="F3448" s="6">
        <v>45723.911069710652</v>
      </c>
      <c r="G3448" s="2" t="s">
        <v>12</v>
      </c>
      <c r="H3448" s="1">
        <v>7.8333333333333328E-3</v>
      </c>
      <c r="I3448" s="1">
        <v>1.2311666666666667</v>
      </c>
      <c r="J3448">
        <v>0</v>
      </c>
      <c r="K3448" s="1">
        <v>0</v>
      </c>
      <c r="L3448">
        <v>0</v>
      </c>
      <c r="M3448" s="1">
        <v>0</v>
      </c>
    </row>
    <row r="3449" spans="1:13" x14ac:dyDescent="0.25">
      <c r="A3449">
        <v>96907085</v>
      </c>
      <c r="B3449" t="s">
        <v>46</v>
      </c>
      <c r="C3449" t="s">
        <v>48</v>
      </c>
      <c r="D3449" s="6">
        <v>45723.910405405091</v>
      </c>
      <c r="E3449" s="6">
        <v>45723.911072766205</v>
      </c>
      <c r="F3449" s="6">
        <v>45723.911300497683</v>
      </c>
      <c r="G3449" s="2" t="s">
        <v>12</v>
      </c>
      <c r="H3449" s="1">
        <v>0.96099999999999997</v>
      </c>
      <c r="I3449" s="1">
        <v>0.32793333333333335</v>
      </c>
      <c r="J3449">
        <v>0</v>
      </c>
      <c r="K3449" s="1">
        <v>0</v>
      </c>
      <c r="L3449">
        <v>0</v>
      </c>
      <c r="M3449" s="1">
        <v>0</v>
      </c>
    </row>
    <row r="3450" spans="1:13" x14ac:dyDescent="0.25">
      <c r="A3450">
        <v>96907275</v>
      </c>
      <c r="B3450" t="s">
        <v>47</v>
      </c>
      <c r="C3450" t="s">
        <v>56</v>
      </c>
      <c r="D3450" s="6">
        <v>45723.913345219909</v>
      </c>
      <c r="E3450" s="6">
        <v>45723.913348576389</v>
      </c>
      <c r="F3450" s="6">
        <v>45723.913708252316</v>
      </c>
      <c r="G3450" s="2" t="s">
        <v>12</v>
      </c>
      <c r="H3450" s="1">
        <v>4.8333333333333336E-3</v>
      </c>
      <c r="I3450" s="1">
        <v>0.51793333333333336</v>
      </c>
      <c r="J3450">
        <v>0</v>
      </c>
      <c r="K3450" s="1">
        <v>0</v>
      </c>
      <c r="L3450">
        <v>0</v>
      </c>
      <c r="M3450" s="1">
        <v>0</v>
      </c>
    </row>
    <row r="3451" spans="1:13" x14ac:dyDescent="0.25">
      <c r="A3451">
        <v>96907286</v>
      </c>
      <c r="B3451" t="s">
        <v>46</v>
      </c>
      <c r="C3451" t="s">
        <v>49</v>
      </c>
      <c r="D3451" s="6">
        <v>45723.913391631948</v>
      </c>
      <c r="E3451" s="6">
        <v>45723.913711261572</v>
      </c>
      <c r="F3451" s="6">
        <v>45723.913962928244</v>
      </c>
      <c r="G3451" s="2" t="s">
        <v>12</v>
      </c>
      <c r="H3451" s="1">
        <v>0.46026666666666666</v>
      </c>
      <c r="I3451" s="1">
        <v>0.3624</v>
      </c>
      <c r="J3451">
        <v>0</v>
      </c>
      <c r="K3451" s="1">
        <v>0</v>
      </c>
      <c r="L3451">
        <v>0</v>
      </c>
      <c r="M3451" s="1">
        <v>0</v>
      </c>
    </row>
    <row r="3452" spans="1:13" x14ac:dyDescent="0.25">
      <c r="A3452">
        <v>96907329</v>
      </c>
      <c r="B3452" t="s">
        <v>47</v>
      </c>
      <c r="C3452" t="s">
        <v>52</v>
      </c>
      <c r="D3452" s="6">
        <v>45723.913680868056</v>
      </c>
      <c r="E3452" s="6">
        <v>45723.91396716435</v>
      </c>
      <c r="F3452" s="6">
        <v>45723.914864236111</v>
      </c>
      <c r="G3452" s="2" t="s">
        <v>12</v>
      </c>
      <c r="H3452" s="1">
        <v>0.41226666666666667</v>
      </c>
      <c r="I3452" s="1">
        <v>1.2917833333333333</v>
      </c>
      <c r="J3452">
        <v>0</v>
      </c>
      <c r="K3452" s="1">
        <v>0</v>
      </c>
      <c r="L3452">
        <v>0</v>
      </c>
      <c r="M3452" s="1">
        <v>0</v>
      </c>
    </row>
    <row r="3453" spans="1:13" x14ac:dyDescent="0.25">
      <c r="A3453">
        <v>96907369</v>
      </c>
      <c r="B3453" t="s">
        <v>46</v>
      </c>
      <c r="C3453" t="s">
        <v>48</v>
      </c>
      <c r="D3453" s="6">
        <v>45723.913877662038</v>
      </c>
      <c r="E3453" s="6">
        <v>45723.914867326392</v>
      </c>
      <c r="F3453" s="6">
        <v>45723.915057256942</v>
      </c>
      <c r="G3453" s="2" t="s">
        <v>12</v>
      </c>
      <c r="H3453" s="1">
        <v>1.4251166666666666</v>
      </c>
      <c r="I3453" s="1">
        <v>0.27350000000000002</v>
      </c>
      <c r="J3453">
        <v>0</v>
      </c>
      <c r="K3453" s="1">
        <v>0</v>
      </c>
      <c r="L3453">
        <v>0</v>
      </c>
      <c r="M3453" s="1">
        <v>0</v>
      </c>
    </row>
    <row r="3454" spans="1:13" x14ac:dyDescent="0.25">
      <c r="A3454">
        <v>96907663</v>
      </c>
      <c r="B3454" t="s">
        <v>47</v>
      </c>
      <c r="C3454" t="s">
        <v>56</v>
      </c>
      <c r="D3454" s="6">
        <v>45723.916817824072</v>
      </c>
      <c r="E3454" s="6">
        <v>45723.916824155094</v>
      </c>
      <c r="F3454" s="6">
        <v>45723.916987962963</v>
      </c>
      <c r="G3454" s="2" t="s">
        <v>12</v>
      </c>
      <c r="H3454" s="1">
        <v>9.116666666666667E-3</v>
      </c>
      <c r="I3454" s="1">
        <v>0.23588333333333333</v>
      </c>
      <c r="J3454">
        <v>0</v>
      </c>
      <c r="K3454" s="1">
        <v>0</v>
      </c>
      <c r="L3454">
        <v>0</v>
      </c>
      <c r="M3454" s="1">
        <v>0</v>
      </c>
    </row>
    <row r="3455" spans="1:13" x14ac:dyDescent="0.25">
      <c r="A3455">
        <v>96907690</v>
      </c>
      <c r="B3455" t="s">
        <v>46</v>
      </c>
      <c r="C3455" t="s">
        <v>49</v>
      </c>
      <c r="D3455" s="6">
        <v>45723.916863773149</v>
      </c>
      <c r="E3455" s="6">
        <v>45723.916995335647</v>
      </c>
      <c r="F3455" s="6">
        <v>45723.917173726855</v>
      </c>
      <c r="G3455" s="2" t="s">
        <v>12</v>
      </c>
      <c r="H3455" s="1">
        <v>0.18945000000000001</v>
      </c>
      <c r="I3455" s="1">
        <v>0.25688333333333335</v>
      </c>
      <c r="J3455">
        <v>0</v>
      </c>
      <c r="K3455" s="1">
        <v>0</v>
      </c>
      <c r="L3455">
        <v>0</v>
      </c>
      <c r="M3455" s="1">
        <v>0</v>
      </c>
    </row>
    <row r="3456" spans="1:13" x14ac:dyDescent="0.25">
      <c r="A3456">
        <v>96907936</v>
      </c>
      <c r="B3456" t="s">
        <v>47</v>
      </c>
      <c r="C3456" t="s">
        <v>52</v>
      </c>
      <c r="D3456" s="6">
        <v>45723.917153854163</v>
      </c>
      <c r="E3456" s="6">
        <v>45723.917180868055</v>
      </c>
      <c r="F3456" s="6">
        <v>45723.918095567133</v>
      </c>
      <c r="G3456" s="2" t="s">
        <v>12</v>
      </c>
      <c r="H3456" s="1">
        <v>3.8899999999999997E-2</v>
      </c>
      <c r="I3456" s="1">
        <v>1.3171666666666666</v>
      </c>
      <c r="J3456">
        <v>0</v>
      </c>
      <c r="K3456" s="1">
        <v>0</v>
      </c>
      <c r="L3456">
        <v>0</v>
      </c>
      <c r="M3456" s="1">
        <v>0</v>
      </c>
    </row>
    <row r="3457" spans="1:13" x14ac:dyDescent="0.25">
      <c r="A3457">
        <v>96908100</v>
      </c>
      <c r="B3457" t="s">
        <v>46</v>
      </c>
      <c r="C3457" t="s">
        <v>48</v>
      </c>
      <c r="D3457" s="6">
        <v>45723.917350312498</v>
      </c>
      <c r="E3457" s="6">
        <v>45723.918098958333</v>
      </c>
      <c r="F3457" s="6">
        <v>45723.918272256946</v>
      </c>
      <c r="G3457" s="2" t="s">
        <v>12</v>
      </c>
      <c r="H3457" s="1">
        <v>1.07805</v>
      </c>
      <c r="I3457" s="1">
        <v>0.24954999999999999</v>
      </c>
      <c r="J3457">
        <v>0</v>
      </c>
      <c r="K3457" s="1">
        <v>0</v>
      </c>
      <c r="L3457">
        <v>0</v>
      </c>
      <c r="M3457" s="1">
        <v>0</v>
      </c>
    </row>
    <row r="3458" spans="1:13" x14ac:dyDescent="0.25">
      <c r="A3458">
        <v>96908390</v>
      </c>
      <c r="B3458" t="s">
        <v>47</v>
      </c>
      <c r="C3458" t="s">
        <v>56</v>
      </c>
      <c r="D3458" s="6">
        <v>45723.920289699076</v>
      </c>
      <c r="E3458" s="6">
        <v>45723.920293668984</v>
      </c>
      <c r="F3458" s="6">
        <v>45723.920448726851</v>
      </c>
      <c r="G3458" s="2" t="s">
        <v>12</v>
      </c>
      <c r="H3458" s="1">
        <v>5.7166666666666668E-3</v>
      </c>
      <c r="I3458" s="1">
        <v>0.22328333333333333</v>
      </c>
      <c r="J3458">
        <v>0</v>
      </c>
      <c r="K3458" s="1">
        <v>0</v>
      </c>
      <c r="L3458">
        <v>0</v>
      </c>
      <c r="M3458" s="1">
        <v>0</v>
      </c>
    </row>
    <row r="3459" spans="1:13" x14ac:dyDescent="0.25">
      <c r="A3459">
        <v>96908399</v>
      </c>
      <c r="B3459" t="s">
        <v>46</v>
      </c>
      <c r="C3459" t="s">
        <v>49</v>
      </c>
      <c r="D3459" s="6">
        <v>45723.920335995368</v>
      </c>
      <c r="E3459" s="6">
        <v>45723.920451504629</v>
      </c>
      <c r="F3459" s="6">
        <v>45723.920611458336</v>
      </c>
      <c r="G3459" s="2" t="s">
        <v>12</v>
      </c>
      <c r="H3459" s="1">
        <v>0.16633333333333333</v>
      </c>
      <c r="I3459" s="1">
        <v>0.23033333333333333</v>
      </c>
      <c r="J3459">
        <v>0</v>
      </c>
      <c r="K3459" s="1">
        <v>0</v>
      </c>
      <c r="L3459">
        <v>0</v>
      </c>
      <c r="M3459" s="1">
        <v>0</v>
      </c>
    </row>
    <row r="3460" spans="1:13" x14ac:dyDescent="0.25">
      <c r="A3460">
        <v>96908456</v>
      </c>
      <c r="B3460" t="s">
        <v>47</v>
      </c>
      <c r="C3460" t="s">
        <v>52</v>
      </c>
      <c r="D3460" s="6">
        <v>45723.920625497682</v>
      </c>
      <c r="E3460" s="6">
        <v>45723.920629976848</v>
      </c>
      <c r="F3460" s="6">
        <v>45723.921509641201</v>
      </c>
      <c r="G3460" s="2" t="s">
        <v>12</v>
      </c>
      <c r="H3460" s="1">
        <v>6.45E-3</v>
      </c>
      <c r="I3460" s="1">
        <v>1.2667166666666667</v>
      </c>
      <c r="J3460">
        <v>0</v>
      </c>
      <c r="K3460" s="1">
        <v>0</v>
      </c>
      <c r="L3460">
        <v>0</v>
      </c>
      <c r="M3460" s="1">
        <v>0</v>
      </c>
    </row>
    <row r="3461" spans="1:13" x14ac:dyDescent="0.25">
      <c r="A3461">
        <v>96908501</v>
      </c>
      <c r="B3461" t="s">
        <v>46</v>
      </c>
      <c r="C3461" t="s">
        <v>48</v>
      </c>
      <c r="D3461" s="6">
        <v>45723.920822187501</v>
      </c>
      <c r="E3461" s="6">
        <v>45723.921513773152</v>
      </c>
      <c r="F3461" s="6">
        <v>45723.921745254629</v>
      </c>
      <c r="G3461" s="2" t="s">
        <v>12</v>
      </c>
      <c r="H3461" s="1">
        <v>0.99588333333333334</v>
      </c>
      <c r="I3461" s="1">
        <v>0.33333333333333331</v>
      </c>
      <c r="J3461">
        <v>0</v>
      </c>
      <c r="K3461" s="1">
        <v>0</v>
      </c>
      <c r="L3461">
        <v>0</v>
      </c>
      <c r="M3461" s="1">
        <v>0</v>
      </c>
    </row>
    <row r="3462" spans="1:13" x14ac:dyDescent="0.25">
      <c r="A3462">
        <v>96908757</v>
      </c>
      <c r="B3462" t="s">
        <v>47</v>
      </c>
      <c r="C3462" t="s">
        <v>56</v>
      </c>
      <c r="D3462" s="6">
        <v>45723.923761840277</v>
      </c>
      <c r="E3462" s="6">
        <v>45723.923766516207</v>
      </c>
      <c r="F3462" s="6">
        <v>45723.924133680557</v>
      </c>
      <c r="G3462" s="2" t="s">
        <v>12</v>
      </c>
      <c r="H3462" s="1">
        <v>6.7333333333333334E-3</v>
      </c>
      <c r="I3462" s="1">
        <v>0.52871666666666661</v>
      </c>
      <c r="J3462">
        <v>0</v>
      </c>
      <c r="K3462" s="1">
        <v>0</v>
      </c>
      <c r="L3462">
        <v>0</v>
      </c>
      <c r="M3462" s="1">
        <v>0</v>
      </c>
    </row>
    <row r="3463" spans="1:13" x14ac:dyDescent="0.25">
      <c r="A3463">
        <v>96908769</v>
      </c>
      <c r="B3463" t="s">
        <v>46</v>
      </c>
      <c r="C3463" t="s">
        <v>49</v>
      </c>
      <c r="D3463" s="6">
        <v>45723.923808182873</v>
      </c>
      <c r="E3463" s="6">
        <v>45723.924141747688</v>
      </c>
      <c r="F3463" s="6">
        <v>45723.92438596065</v>
      </c>
      <c r="G3463" s="2" t="s">
        <v>12</v>
      </c>
      <c r="H3463" s="1">
        <v>0.48033333333333333</v>
      </c>
      <c r="I3463" s="1">
        <v>0.35166666666666668</v>
      </c>
      <c r="J3463">
        <v>0</v>
      </c>
      <c r="K3463" s="1">
        <v>0</v>
      </c>
      <c r="L3463">
        <v>0</v>
      </c>
      <c r="M3463" s="1">
        <v>0</v>
      </c>
    </row>
    <row r="3464" spans="1:13" x14ac:dyDescent="0.25">
      <c r="A3464">
        <v>96908852</v>
      </c>
      <c r="B3464" t="s">
        <v>47</v>
      </c>
      <c r="C3464" t="s">
        <v>52</v>
      </c>
      <c r="D3464" s="6">
        <v>45723.924097650466</v>
      </c>
      <c r="E3464" s="6">
        <v>45723.924390046297</v>
      </c>
      <c r="F3464" s="6">
        <v>45723.925316284724</v>
      </c>
      <c r="G3464" s="2" t="s">
        <v>12</v>
      </c>
      <c r="H3464" s="1">
        <v>0.42104999999999998</v>
      </c>
      <c r="I3464" s="1">
        <v>1.3337833333333333</v>
      </c>
      <c r="J3464">
        <v>0</v>
      </c>
      <c r="K3464" s="1">
        <v>0</v>
      </c>
      <c r="L3464">
        <v>0</v>
      </c>
      <c r="M3464" s="1">
        <v>0</v>
      </c>
    </row>
    <row r="3465" spans="1:13" x14ac:dyDescent="0.25">
      <c r="A3465">
        <v>96908907</v>
      </c>
      <c r="B3465" t="s">
        <v>46</v>
      </c>
      <c r="C3465" t="s">
        <v>48</v>
      </c>
      <c r="D3465" s="6">
        <v>45723.92429440972</v>
      </c>
      <c r="E3465" s="6">
        <v>45723.92531979167</v>
      </c>
      <c r="F3465" s="6">
        <v>45723.925578090275</v>
      </c>
      <c r="G3465" s="2" t="s">
        <v>12</v>
      </c>
      <c r="H3465" s="1">
        <v>1.47655</v>
      </c>
      <c r="I3465" s="1">
        <v>0.37195</v>
      </c>
      <c r="J3465">
        <v>0</v>
      </c>
      <c r="K3465" s="1">
        <v>0</v>
      </c>
      <c r="L3465">
        <v>0</v>
      </c>
      <c r="M3465" s="1">
        <v>0</v>
      </c>
    </row>
    <row r="3466" spans="1:13" x14ac:dyDescent="0.25">
      <c r="A3466">
        <v>96909137</v>
      </c>
      <c r="B3466" t="s">
        <v>47</v>
      </c>
      <c r="C3466" t="s">
        <v>56</v>
      </c>
      <c r="D3466" s="6">
        <v>45723.92723429398</v>
      </c>
      <c r="E3466" s="6">
        <v>45723.927237881944</v>
      </c>
      <c r="F3466" s="6">
        <v>45723.927394641207</v>
      </c>
      <c r="G3466" s="2" t="s">
        <v>12</v>
      </c>
      <c r="H3466" s="1">
        <v>5.1666666666666666E-3</v>
      </c>
      <c r="I3466" s="1">
        <v>0.22573333333333334</v>
      </c>
      <c r="J3466">
        <v>0</v>
      </c>
      <c r="K3466" s="1">
        <v>0</v>
      </c>
      <c r="L3466">
        <v>0</v>
      </c>
      <c r="M3466" s="1">
        <v>0</v>
      </c>
    </row>
    <row r="3467" spans="1:13" x14ac:dyDescent="0.25">
      <c r="A3467">
        <v>96909151</v>
      </c>
      <c r="B3467" t="s">
        <v>46</v>
      </c>
      <c r="C3467" t="s">
        <v>49</v>
      </c>
      <c r="D3467" s="6">
        <v>45723.927280324075</v>
      </c>
      <c r="E3467" s="6">
        <v>45723.927397951389</v>
      </c>
      <c r="F3467" s="6">
        <v>45723.927564502315</v>
      </c>
      <c r="G3467" s="2" t="s">
        <v>12</v>
      </c>
      <c r="H3467" s="1">
        <v>0.16938333333333333</v>
      </c>
      <c r="I3467" s="1">
        <v>0.23983333333333334</v>
      </c>
      <c r="J3467">
        <v>0</v>
      </c>
      <c r="K3467" s="1">
        <v>0</v>
      </c>
      <c r="L3467">
        <v>0</v>
      </c>
      <c r="M3467" s="1">
        <v>0</v>
      </c>
    </row>
    <row r="3468" spans="1:13" x14ac:dyDescent="0.25">
      <c r="A3468">
        <v>96909245</v>
      </c>
      <c r="B3468" t="s">
        <v>47</v>
      </c>
      <c r="C3468" t="s">
        <v>52</v>
      </c>
      <c r="D3468" s="6">
        <v>45723.927569872685</v>
      </c>
      <c r="E3468" s="6">
        <v>45723.927579479168</v>
      </c>
      <c r="F3468" s="6">
        <v>45723.928439317133</v>
      </c>
      <c r="G3468" s="2" t="s">
        <v>12</v>
      </c>
      <c r="H3468" s="1">
        <v>1.3833333333333333E-2</v>
      </c>
      <c r="I3468" s="1">
        <v>1.2381666666666666</v>
      </c>
      <c r="J3468">
        <v>0</v>
      </c>
      <c r="K3468" s="1">
        <v>0</v>
      </c>
      <c r="L3468">
        <v>0</v>
      </c>
      <c r="M3468" s="1">
        <v>0</v>
      </c>
    </row>
    <row r="3469" spans="1:13" x14ac:dyDescent="0.25">
      <c r="A3469">
        <v>96909322</v>
      </c>
      <c r="B3469" t="s">
        <v>46</v>
      </c>
      <c r="C3469" t="s">
        <v>48</v>
      </c>
      <c r="D3469" s="6">
        <v>45723.927766550929</v>
      </c>
      <c r="E3469" s="6">
        <v>45723.9284428588</v>
      </c>
      <c r="F3469" s="6">
        <v>45723.928695752315</v>
      </c>
      <c r="G3469" s="2" t="s">
        <v>12</v>
      </c>
      <c r="H3469" s="1">
        <v>0.97388333333333332</v>
      </c>
      <c r="I3469" s="1">
        <v>0.36416666666666669</v>
      </c>
      <c r="J3469">
        <v>0</v>
      </c>
      <c r="K3469" s="1">
        <v>0</v>
      </c>
      <c r="L3469">
        <v>0</v>
      </c>
      <c r="M3469" s="1">
        <v>0</v>
      </c>
    </row>
    <row r="3470" spans="1:13" x14ac:dyDescent="0.25">
      <c r="A3470">
        <v>96909562</v>
      </c>
      <c r="B3470" t="s">
        <v>47</v>
      </c>
      <c r="C3470" t="s">
        <v>56</v>
      </c>
      <c r="D3470" s="6">
        <v>45723.93070636574</v>
      </c>
      <c r="E3470" s="6">
        <v>45723.930709525463</v>
      </c>
      <c r="F3470" s="6">
        <v>45723.930869756943</v>
      </c>
      <c r="G3470" s="2" t="s">
        <v>12</v>
      </c>
      <c r="H3470" s="1">
        <v>4.5500000000000002E-3</v>
      </c>
      <c r="I3470" s="1">
        <v>0.23073333333333335</v>
      </c>
      <c r="J3470">
        <v>0</v>
      </c>
      <c r="K3470" s="1">
        <v>0</v>
      </c>
      <c r="L3470">
        <v>0</v>
      </c>
      <c r="M3470" s="1">
        <v>0</v>
      </c>
    </row>
    <row r="3471" spans="1:13" x14ac:dyDescent="0.25">
      <c r="A3471">
        <v>96909571</v>
      </c>
      <c r="B3471" t="s">
        <v>46</v>
      </c>
      <c r="C3471" t="s">
        <v>49</v>
      </c>
      <c r="D3471" s="6">
        <v>45723.930752581022</v>
      </c>
      <c r="E3471" s="6">
        <v>45723.930873460646</v>
      </c>
      <c r="F3471" s="6">
        <v>45723.931049571758</v>
      </c>
      <c r="G3471" s="2" t="s">
        <v>12</v>
      </c>
      <c r="H3471" s="1">
        <v>0.17406666666666668</v>
      </c>
      <c r="I3471" s="1">
        <v>0.25359999999999999</v>
      </c>
      <c r="J3471">
        <v>0</v>
      </c>
      <c r="K3471" s="1">
        <v>0</v>
      </c>
      <c r="L3471">
        <v>0</v>
      </c>
      <c r="M3471" s="1">
        <v>0</v>
      </c>
    </row>
    <row r="3472" spans="1:13" x14ac:dyDescent="0.25">
      <c r="A3472">
        <v>96909652</v>
      </c>
      <c r="B3472" t="s">
        <v>47</v>
      </c>
      <c r="C3472" t="s">
        <v>52</v>
      </c>
      <c r="D3472" s="6">
        <v>45723.931042094904</v>
      </c>
      <c r="E3472" s="6">
        <v>45723.931053125001</v>
      </c>
      <c r="F3472" s="6">
        <v>45723.931935914348</v>
      </c>
      <c r="G3472" s="2" t="s">
        <v>12</v>
      </c>
      <c r="H3472" s="1">
        <v>1.5883333333333333E-2</v>
      </c>
      <c r="I3472" s="1">
        <v>1.2712166666666667</v>
      </c>
      <c r="J3472">
        <v>0</v>
      </c>
      <c r="K3472" s="1">
        <v>0</v>
      </c>
      <c r="L3472">
        <v>0</v>
      </c>
      <c r="M3472" s="1">
        <v>0</v>
      </c>
    </row>
    <row r="3473" spans="1:13" x14ac:dyDescent="0.25">
      <c r="A3473">
        <v>96909716</v>
      </c>
      <c r="B3473" t="s">
        <v>46</v>
      </c>
      <c r="C3473" t="s">
        <v>48</v>
      </c>
      <c r="D3473" s="6">
        <v>45723.931238773148</v>
      </c>
      <c r="E3473" s="6">
        <v>45723.93193903935</v>
      </c>
      <c r="F3473" s="6">
        <v>45723.932103553241</v>
      </c>
      <c r="G3473" s="2" t="s">
        <v>12</v>
      </c>
      <c r="H3473" s="1">
        <v>1.0083833333333334</v>
      </c>
      <c r="I3473" s="1">
        <v>0.2369</v>
      </c>
      <c r="J3473">
        <v>0</v>
      </c>
      <c r="K3473" s="1">
        <v>0</v>
      </c>
      <c r="L3473">
        <v>0</v>
      </c>
      <c r="M3473" s="1">
        <v>0</v>
      </c>
    </row>
    <row r="3474" spans="1:13" x14ac:dyDescent="0.25">
      <c r="A3474">
        <v>96909949</v>
      </c>
      <c r="B3474" t="s">
        <v>47</v>
      </c>
      <c r="C3474" t="s">
        <v>56</v>
      </c>
      <c r="D3474" s="6">
        <v>45723.934178622687</v>
      </c>
      <c r="E3474" s="6">
        <v>45723.934182326389</v>
      </c>
      <c r="F3474" s="6">
        <v>45723.934539618058</v>
      </c>
      <c r="G3474" s="2" t="s">
        <v>12</v>
      </c>
      <c r="H3474" s="1">
        <v>5.3333333333333332E-3</v>
      </c>
      <c r="I3474" s="1">
        <v>0.51449999999999996</v>
      </c>
      <c r="J3474">
        <v>0</v>
      </c>
      <c r="K3474" s="1">
        <v>0</v>
      </c>
      <c r="L3474">
        <v>0</v>
      </c>
      <c r="M3474" s="1">
        <v>0</v>
      </c>
    </row>
    <row r="3475" spans="1:13" x14ac:dyDescent="0.25">
      <c r="A3475">
        <v>96909963</v>
      </c>
      <c r="B3475" t="s">
        <v>46</v>
      </c>
      <c r="C3475" t="s">
        <v>49</v>
      </c>
      <c r="D3475" s="6">
        <v>45723.934224918979</v>
      </c>
      <c r="E3475" s="6">
        <v>45723.934542858799</v>
      </c>
      <c r="F3475" s="6">
        <v>45723.934740856479</v>
      </c>
      <c r="G3475" s="2" t="s">
        <v>12</v>
      </c>
      <c r="H3475" s="1">
        <v>0.45783333333333331</v>
      </c>
      <c r="I3475" s="1">
        <v>0.28511666666666668</v>
      </c>
      <c r="J3475">
        <v>0</v>
      </c>
      <c r="K3475" s="1">
        <v>0</v>
      </c>
      <c r="L3475">
        <v>0</v>
      </c>
      <c r="M3475" s="1">
        <v>0</v>
      </c>
    </row>
    <row r="3476" spans="1:13" x14ac:dyDescent="0.25">
      <c r="A3476">
        <v>96910021</v>
      </c>
      <c r="B3476" t="s">
        <v>47</v>
      </c>
      <c r="C3476" t="s">
        <v>52</v>
      </c>
      <c r="D3476" s="6">
        <v>45723.934514270833</v>
      </c>
      <c r="E3476" s="6">
        <v>45723.934748877313</v>
      </c>
      <c r="F3476" s="6">
        <v>45723.935664004632</v>
      </c>
      <c r="G3476" s="2" t="s">
        <v>12</v>
      </c>
      <c r="H3476" s="1">
        <v>0.33783333333333332</v>
      </c>
      <c r="I3476" s="1">
        <v>1.3177833333333333</v>
      </c>
      <c r="J3476">
        <v>0</v>
      </c>
      <c r="K3476" s="1">
        <v>0</v>
      </c>
      <c r="L3476">
        <v>0</v>
      </c>
      <c r="M3476" s="1">
        <v>0</v>
      </c>
    </row>
    <row r="3477" spans="1:13" x14ac:dyDescent="0.25">
      <c r="A3477">
        <v>96910058</v>
      </c>
      <c r="B3477" t="s">
        <v>46</v>
      </c>
      <c r="C3477" t="s">
        <v>48</v>
      </c>
      <c r="D3477" s="6">
        <v>45723.934710995367</v>
      </c>
      <c r="E3477" s="6">
        <v>45723.935668206017</v>
      </c>
      <c r="F3477" s="6">
        <v>45723.935855405092</v>
      </c>
      <c r="G3477" s="2" t="s">
        <v>12</v>
      </c>
      <c r="H3477" s="1">
        <v>1.3783833333333333</v>
      </c>
      <c r="I3477" s="1">
        <v>0.26956666666666668</v>
      </c>
      <c r="J3477">
        <v>0</v>
      </c>
      <c r="K3477" s="1">
        <v>0</v>
      </c>
      <c r="L3477">
        <v>0</v>
      </c>
      <c r="M3477" s="1">
        <v>0</v>
      </c>
    </row>
    <row r="3478" spans="1:13" x14ac:dyDescent="0.25">
      <c r="A3478">
        <v>96910357</v>
      </c>
      <c r="B3478" t="s">
        <v>47</v>
      </c>
      <c r="C3478" t="s">
        <v>56</v>
      </c>
      <c r="D3478" s="6">
        <v>45723.937650891203</v>
      </c>
      <c r="E3478" s="6">
        <v>45723.937654398149</v>
      </c>
      <c r="F3478" s="6">
        <v>45723.937817210652</v>
      </c>
      <c r="G3478" s="2" t="s">
        <v>12</v>
      </c>
      <c r="H3478" s="1">
        <v>5.0499999999999998E-3</v>
      </c>
      <c r="I3478" s="1">
        <v>0.23444999999999999</v>
      </c>
      <c r="J3478">
        <v>0</v>
      </c>
      <c r="K3478" s="1">
        <v>0</v>
      </c>
      <c r="L3478">
        <v>0</v>
      </c>
      <c r="M3478" s="1">
        <v>0</v>
      </c>
    </row>
    <row r="3479" spans="1:13" x14ac:dyDescent="0.25">
      <c r="A3479">
        <v>96910375</v>
      </c>
      <c r="B3479" t="s">
        <v>46</v>
      </c>
      <c r="C3479" t="s">
        <v>49</v>
      </c>
      <c r="D3479" s="6">
        <v>45723.937697106485</v>
      </c>
      <c r="E3479" s="6">
        <v>45723.937820833336</v>
      </c>
      <c r="F3479" s="6">
        <v>45723.937999108799</v>
      </c>
      <c r="G3479" s="2" t="s">
        <v>12</v>
      </c>
      <c r="H3479" s="1">
        <v>0.17816666666666667</v>
      </c>
      <c r="I3479" s="1">
        <v>0.25671666666666665</v>
      </c>
      <c r="J3479">
        <v>0</v>
      </c>
      <c r="K3479" s="1">
        <v>0</v>
      </c>
      <c r="L3479">
        <v>0</v>
      </c>
      <c r="M3479" s="1">
        <v>0</v>
      </c>
    </row>
    <row r="3480" spans="1:13" x14ac:dyDescent="0.25">
      <c r="A3480">
        <v>96910559</v>
      </c>
      <c r="B3480" t="s">
        <v>47</v>
      </c>
      <c r="C3480" t="s">
        <v>52</v>
      </c>
      <c r="D3480" s="6">
        <v>45723.937987303238</v>
      </c>
      <c r="E3480" s="6">
        <v>45723.938005173608</v>
      </c>
      <c r="F3480" s="6">
        <v>45723.938925960647</v>
      </c>
      <c r="G3480" s="2" t="s">
        <v>12</v>
      </c>
      <c r="H3480" s="1">
        <v>2.5733333333333334E-2</v>
      </c>
      <c r="I3480" s="1">
        <v>1.3259333333333334</v>
      </c>
      <c r="J3480">
        <v>0</v>
      </c>
      <c r="K3480" s="1">
        <v>0</v>
      </c>
      <c r="L3480">
        <v>0</v>
      </c>
      <c r="M3480" s="1">
        <v>0</v>
      </c>
    </row>
    <row r="3481" spans="1:13" x14ac:dyDescent="0.25">
      <c r="A3481">
        <v>96910696</v>
      </c>
      <c r="B3481" t="s">
        <v>46</v>
      </c>
      <c r="C3481" t="s">
        <v>48</v>
      </c>
      <c r="D3481" s="6">
        <v>45723.938183831022</v>
      </c>
      <c r="E3481" s="6">
        <v>45723.938929201388</v>
      </c>
      <c r="F3481" s="6">
        <v>45723.939122071759</v>
      </c>
      <c r="G3481" s="2" t="s">
        <v>12</v>
      </c>
      <c r="H3481" s="1">
        <v>1.0733333333333333</v>
      </c>
      <c r="I3481" s="1">
        <v>0.27773333333333333</v>
      </c>
      <c r="J3481">
        <v>0</v>
      </c>
      <c r="K3481" s="1">
        <v>0</v>
      </c>
      <c r="L3481">
        <v>0</v>
      </c>
      <c r="M3481" s="1">
        <v>0</v>
      </c>
    </row>
    <row r="3482" spans="1:13" x14ac:dyDescent="0.25">
      <c r="A3482">
        <v>96910938</v>
      </c>
      <c r="B3482" t="s">
        <v>47</v>
      </c>
      <c r="C3482" t="s">
        <v>56</v>
      </c>
      <c r="D3482" s="6">
        <v>45723.941122997683</v>
      </c>
      <c r="E3482" s="6">
        <v>45723.941126192127</v>
      </c>
      <c r="F3482" s="6">
        <v>45723.941316932869</v>
      </c>
      <c r="G3482" s="2" t="s">
        <v>12</v>
      </c>
      <c r="H3482" s="1">
        <v>4.5999999999999999E-3</v>
      </c>
      <c r="I3482" s="1">
        <v>0.27466666666666667</v>
      </c>
      <c r="J3482">
        <v>0</v>
      </c>
      <c r="K3482" s="1">
        <v>0</v>
      </c>
      <c r="L3482">
        <v>0</v>
      </c>
      <c r="M3482" s="1">
        <v>0</v>
      </c>
    </row>
    <row r="3483" spans="1:13" x14ac:dyDescent="0.25">
      <c r="A3483">
        <v>96910947</v>
      </c>
      <c r="B3483" t="s">
        <v>46</v>
      </c>
      <c r="C3483" t="s">
        <v>49</v>
      </c>
      <c r="D3483" s="6">
        <v>45723.941169293983</v>
      </c>
      <c r="E3483" s="6">
        <v>45723.941319710648</v>
      </c>
      <c r="F3483" s="6">
        <v>45723.941497835651</v>
      </c>
      <c r="G3483" s="2" t="s">
        <v>12</v>
      </c>
      <c r="H3483" s="1">
        <v>0.21659999999999999</v>
      </c>
      <c r="I3483" s="1">
        <v>0.25650000000000001</v>
      </c>
      <c r="J3483">
        <v>0</v>
      </c>
      <c r="K3483" s="1">
        <v>0</v>
      </c>
      <c r="L3483">
        <v>0</v>
      </c>
      <c r="M3483" s="1">
        <v>0</v>
      </c>
    </row>
    <row r="3484" spans="1:13" x14ac:dyDescent="0.25">
      <c r="A3484">
        <v>96911003</v>
      </c>
      <c r="B3484" t="s">
        <v>47</v>
      </c>
      <c r="C3484" t="s">
        <v>52</v>
      </c>
      <c r="D3484" s="6">
        <v>45723.941458761576</v>
      </c>
      <c r="E3484" s="6">
        <v>45723.941502118054</v>
      </c>
      <c r="F3484" s="6">
        <v>45723.942412002318</v>
      </c>
      <c r="G3484" s="2" t="s">
        <v>12</v>
      </c>
      <c r="H3484" s="1">
        <v>6.2433333333333334E-2</v>
      </c>
      <c r="I3484" s="1">
        <v>1.3102333333333334</v>
      </c>
      <c r="J3484">
        <v>0</v>
      </c>
      <c r="K3484" s="1">
        <v>0</v>
      </c>
      <c r="L3484">
        <v>0</v>
      </c>
      <c r="M3484" s="1">
        <v>0</v>
      </c>
    </row>
    <row r="3485" spans="1:13" x14ac:dyDescent="0.25">
      <c r="A3485">
        <v>96911058</v>
      </c>
      <c r="B3485" t="s">
        <v>46</v>
      </c>
      <c r="C3485" t="s">
        <v>48</v>
      </c>
      <c r="D3485" s="6">
        <v>45723.941655439812</v>
      </c>
      <c r="E3485" s="6">
        <v>45723.942415011574</v>
      </c>
      <c r="F3485" s="6">
        <v>45723.94267369213</v>
      </c>
      <c r="G3485" s="2" t="s">
        <v>12</v>
      </c>
      <c r="H3485" s="1">
        <v>1.0937833333333333</v>
      </c>
      <c r="I3485" s="1">
        <v>0.3725</v>
      </c>
      <c r="J3485">
        <v>0</v>
      </c>
      <c r="K3485" s="1">
        <v>0</v>
      </c>
      <c r="L3485">
        <v>0</v>
      </c>
      <c r="M3485" s="1">
        <v>0</v>
      </c>
    </row>
    <row r="3486" spans="1:13" x14ac:dyDescent="0.25">
      <c r="A3486">
        <v>96911310</v>
      </c>
      <c r="B3486" t="s">
        <v>47</v>
      </c>
      <c r="C3486" t="s">
        <v>56</v>
      </c>
      <c r="D3486" s="6">
        <v>45723.944595289351</v>
      </c>
      <c r="E3486" s="6">
        <v>45723.94460008102</v>
      </c>
      <c r="F3486" s="6">
        <v>45723.94500540509</v>
      </c>
      <c r="G3486" s="2" t="s">
        <v>12</v>
      </c>
      <c r="H3486" s="1">
        <v>6.8999999999999999E-3</v>
      </c>
      <c r="I3486" s="1">
        <v>0.58366666666666667</v>
      </c>
      <c r="J3486">
        <v>0</v>
      </c>
      <c r="K3486" s="1">
        <v>0</v>
      </c>
      <c r="L3486">
        <v>0</v>
      </c>
      <c r="M3486" s="1">
        <v>0</v>
      </c>
    </row>
    <row r="3487" spans="1:13" x14ac:dyDescent="0.25">
      <c r="A3487">
        <v>96911325</v>
      </c>
      <c r="B3487" t="s">
        <v>46</v>
      </c>
      <c r="C3487" t="s">
        <v>49</v>
      </c>
      <c r="D3487" s="6">
        <v>45723.944641666669</v>
      </c>
      <c r="E3487" s="6">
        <v>45723.945010682874</v>
      </c>
      <c r="F3487" s="6">
        <v>45723.94522947917</v>
      </c>
      <c r="G3487" s="2" t="s">
        <v>12</v>
      </c>
      <c r="H3487" s="1">
        <v>0.53138333333333332</v>
      </c>
      <c r="I3487" s="1">
        <v>0.31506666666666666</v>
      </c>
      <c r="J3487">
        <v>0</v>
      </c>
      <c r="K3487" s="1">
        <v>0</v>
      </c>
      <c r="L3487">
        <v>0</v>
      </c>
      <c r="M3487" s="1">
        <v>0</v>
      </c>
    </row>
    <row r="3488" spans="1:13" x14ac:dyDescent="0.25">
      <c r="A3488">
        <v>96911398</v>
      </c>
      <c r="B3488" t="s">
        <v>47</v>
      </c>
      <c r="C3488" t="s">
        <v>52</v>
      </c>
      <c r="D3488" s="6">
        <v>45723.944930983795</v>
      </c>
      <c r="E3488" s="6">
        <v>45723.945233483799</v>
      </c>
      <c r="F3488" s="6">
        <v>45723.946145949078</v>
      </c>
      <c r="G3488" s="2" t="s">
        <v>12</v>
      </c>
      <c r="H3488" s="1">
        <v>0.43559999999999999</v>
      </c>
      <c r="I3488" s="1">
        <v>1.31395</v>
      </c>
      <c r="J3488">
        <v>0</v>
      </c>
      <c r="K3488" s="1">
        <v>0</v>
      </c>
      <c r="L3488">
        <v>0</v>
      </c>
      <c r="M3488" s="1">
        <v>0</v>
      </c>
    </row>
    <row r="3489" spans="1:13" x14ac:dyDescent="0.25">
      <c r="A3489">
        <v>96911460</v>
      </c>
      <c r="B3489" t="s">
        <v>46</v>
      </c>
      <c r="C3489" t="s">
        <v>48</v>
      </c>
      <c r="D3489" s="6">
        <v>45723.945127662038</v>
      </c>
      <c r="E3489" s="6">
        <v>45723.946149571762</v>
      </c>
      <c r="F3489" s="6">
        <v>45723.946425312497</v>
      </c>
      <c r="G3489" s="2" t="s">
        <v>12</v>
      </c>
      <c r="H3489" s="1">
        <v>1.4715499999999999</v>
      </c>
      <c r="I3489" s="1">
        <v>0.39706666666666668</v>
      </c>
      <c r="J3489">
        <v>0</v>
      </c>
      <c r="K3489" s="1">
        <v>0</v>
      </c>
      <c r="L3489">
        <v>0</v>
      </c>
      <c r="M3489" s="1">
        <v>0</v>
      </c>
    </row>
    <row r="3490" spans="1:13" x14ac:dyDescent="0.25">
      <c r="A3490">
        <v>96911693</v>
      </c>
      <c r="B3490" t="s">
        <v>47</v>
      </c>
      <c r="C3490" t="s">
        <v>56</v>
      </c>
      <c r="D3490" s="6">
        <v>45723.948067557867</v>
      </c>
      <c r="E3490" s="6">
        <v>45723.948072372688</v>
      </c>
      <c r="F3490" s="6">
        <v>45723.948250081019</v>
      </c>
      <c r="G3490" s="2" t="s">
        <v>12</v>
      </c>
      <c r="H3490" s="1">
        <v>6.933333333333333E-3</v>
      </c>
      <c r="I3490" s="1">
        <v>0.25590000000000002</v>
      </c>
      <c r="J3490">
        <v>0</v>
      </c>
      <c r="K3490" s="1">
        <v>0</v>
      </c>
      <c r="L3490">
        <v>0</v>
      </c>
      <c r="M3490" s="1">
        <v>0</v>
      </c>
    </row>
    <row r="3491" spans="1:13" x14ac:dyDescent="0.25">
      <c r="A3491">
        <v>96911714</v>
      </c>
      <c r="B3491" t="s">
        <v>46</v>
      </c>
      <c r="C3491" t="s">
        <v>49</v>
      </c>
      <c r="D3491" s="6">
        <v>45723.948113692131</v>
      </c>
      <c r="E3491" s="6">
        <v>45723.948253391201</v>
      </c>
      <c r="F3491" s="6">
        <v>45723.948437962965</v>
      </c>
      <c r="G3491" s="2" t="s">
        <v>12</v>
      </c>
      <c r="H3491" s="1">
        <v>0.20116666666666666</v>
      </c>
      <c r="I3491" s="1">
        <v>0.26578333333333332</v>
      </c>
      <c r="J3491">
        <v>0</v>
      </c>
      <c r="K3491" s="1">
        <v>0</v>
      </c>
      <c r="L3491">
        <v>0</v>
      </c>
      <c r="M3491" s="1">
        <v>0</v>
      </c>
    </row>
    <row r="3492" spans="1:13" x14ac:dyDescent="0.25">
      <c r="A3492">
        <v>96911819</v>
      </c>
      <c r="B3492" t="s">
        <v>47</v>
      </c>
      <c r="C3492" t="s">
        <v>52</v>
      </c>
      <c r="D3492" s="6">
        <v>45723.948403553244</v>
      </c>
      <c r="E3492" s="6">
        <v>45723.948442824076</v>
      </c>
      <c r="F3492" s="6">
        <v>45723.949345173613</v>
      </c>
      <c r="G3492" s="2" t="s">
        <v>12</v>
      </c>
      <c r="H3492" s="1">
        <v>5.6550000000000003E-2</v>
      </c>
      <c r="I3492" s="1">
        <v>1.2993833333333333</v>
      </c>
      <c r="J3492">
        <v>0</v>
      </c>
      <c r="K3492" s="1">
        <v>0</v>
      </c>
      <c r="L3492">
        <v>0</v>
      </c>
      <c r="M3492" s="1">
        <v>0</v>
      </c>
    </row>
    <row r="3493" spans="1:13" x14ac:dyDescent="0.25">
      <c r="A3493">
        <v>96911908</v>
      </c>
      <c r="B3493" t="s">
        <v>46</v>
      </c>
      <c r="C3493" t="s">
        <v>48</v>
      </c>
      <c r="D3493" s="6">
        <v>45723.948600000003</v>
      </c>
      <c r="E3493" s="6">
        <v>45723.949350115741</v>
      </c>
      <c r="F3493" s="6">
        <v>45723.949592789351</v>
      </c>
      <c r="G3493" s="2" t="s">
        <v>12</v>
      </c>
      <c r="H3493" s="1">
        <v>1.0801666666666667</v>
      </c>
      <c r="I3493" s="1">
        <v>0.34944999999999998</v>
      </c>
      <c r="J3493">
        <v>0</v>
      </c>
      <c r="K3493" s="1">
        <v>0</v>
      </c>
      <c r="L3493">
        <v>0</v>
      </c>
      <c r="M3493" s="1">
        <v>0</v>
      </c>
    </row>
    <row r="3494" spans="1:13" x14ac:dyDescent="0.25">
      <c r="A3494">
        <v>96912152</v>
      </c>
      <c r="B3494" t="s">
        <v>47</v>
      </c>
      <c r="C3494" t="s">
        <v>56</v>
      </c>
      <c r="D3494" s="6">
        <v>45723.951539699076</v>
      </c>
      <c r="E3494" s="6">
        <v>45723.951543055555</v>
      </c>
      <c r="F3494" s="6">
        <v>45723.95172164352</v>
      </c>
      <c r="G3494" s="2" t="s">
        <v>12</v>
      </c>
      <c r="H3494" s="1">
        <v>4.8333333333333336E-3</v>
      </c>
      <c r="I3494" s="1">
        <v>0.25716666666666665</v>
      </c>
      <c r="J3494">
        <v>0</v>
      </c>
      <c r="K3494" s="1">
        <v>0</v>
      </c>
      <c r="L3494">
        <v>0</v>
      </c>
      <c r="M3494" s="1">
        <v>0</v>
      </c>
    </row>
    <row r="3495" spans="1:13" x14ac:dyDescent="0.25">
      <c r="A3495">
        <v>96912170</v>
      </c>
      <c r="B3495" t="s">
        <v>46</v>
      </c>
      <c r="C3495" t="s">
        <v>49</v>
      </c>
      <c r="D3495" s="6">
        <v>45723.951586030096</v>
      </c>
      <c r="E3495" s="6">
        <v>45723.951725925923</v>
      </c>
      <c r="F3495" s="6">
        <v>45723.951907673611</v>
      </c>
      <c r="G3495" s="2" t="s">
        <v>12</v>
      </c>
      <c r="H3495" s="1">
        <v>0.20144999999999999</v>
      </c>
      <c r="I3495" s="1">
        <v>0.26171666666666665</v>
      </c>
      <c r="J3495">
        <v>0</v>
      </c>
      <c r="K3495" s="1">
        <v>0</v>
      </c>
      <c r="L3495">
        <v>0</v>
      </c>
      <c r="M3495" s="1">
        <v>0</v>
      </c>
    </row>
    <row r="3496" spans="1:13" x14ac:dyDescent="0.25">
      <c r="A3496">
        <v>96912241</v>
      </c>
      <c r="B3496" t="s">
        <v>47</v>
      </c>
      <c r="C3496" t="s">
        <v>52</v>
      </c>
      <c r="D3496" s="6">
        <v>45723.95187542824</v>
      </c>
      <c r="E3496" s="6">
        <v>45723.951911921293</v>
      </c>
      <c r="F3496" s="6">
        <v>45723.952830706017</v>
      </c>
      <c r="G3496" s="2" t="s">
        <v>12</v>
      </c>
      <c r="H3496" s="1">
        <v>5.2549999999999999E-2</v>
      </c>
      <c r="I3496" s="1">
        <v>1.3230500000000001</v>
      </c>
      <c r="J3496">
        <v>0</v>
      </c>
      <c r="K3496" s="1">
        <v>0</v>
      </c>
      <c r="L3496">
        <v>0</v>
      </c>
      <c r="M3496" s="1">
        <v>0</v>
      </c>
    </row>
    <row r="3497" spans="1:13" x14ac:dyDescent="0.25">
      <c r="A3497">
        <v>96912307</v>
      </c>
      <c r="B3497" t="s">
        <v>46</v>
      </c>
      <c r="C3497" t="s">
        <v>48</v>
      </c>
      <c r="D3497" s="6">
        <v>45723.952072071763</v>
      </c>
      <c r="E3497" s="6">
        <v>45723.952833831019</v>
      </c>
      <c r="F3497" s="6">
        <v>45723.953022106478</v>
      </c>
      <c r="G3497" s="2" t="s">
        <v>12</v>
      </c>
      <c r="H3497" s="1">
        <v>1.0969333333333333</v>
      </c>
      <c r="I3497" s="1">
        <v>0.27111666666666667</v>
      </c>
      <c r="J3497">
        <v>0</v>
      </c>
      <c r="K3497" s="1">
        <v>0</v>
      </c>
      <c r="L3497">
        <v>0</v>
      </c>
      <c r="M3497" s="1">
        <v>0</v>
      </c>
    </row>
    <row r="3498" spans="1:13" x14ac:dyDescent="0.25">
      <c r="A3498">
        <v>96912542</v>
      </c>
      <c r="B3498" t="s">
        <v>47</v>
      </c>
      <c r="C3498" t="s">
        <v>56</v>
      </c>
      <c r="D3498" s="6">
        <v>45723.955011840277</v>
      </c>
      <c r="E3498" s="6">
        <v>45723.955015196756</v>
      </c>
      <c r="F3498" s="6">
        <v>45723.955417557867</v>
      </c>
      <c r="G3498" s="2" t="s">
        <v>12</v>
      </c>
      <c r="H3498" s="1">
        <v>4.8333333333333336E-3</v>
      </c>
      <c r="I3498" s="1">
        <v>0.57940000000000003</v>
      </c>
      <c r="J3498">
        <v>0</v>
      </c>
      <c r="K3498" s="1">
        <v>0</v>
      </c>
      <c r="L3498">
        <v>0</v>
      </c>
      <c r="M3498" s="1">
        <v>0</v>
      </c>
    </row>
    <row r="3499" spans="1:13" x14ac:dyDescent="0.25">
      <c r="A3499">
        <v>96912551</v>
      </c>
      <c r="B3499" t="s">
        <v>46</v>
      </c>
      <c r="C3499" t="s">
        <v>49</v>
      </c>
      <c r="D3499" s="6">
        <v>45723.955058136577</v>
      </c>
      <c r="E3499" s="6">
        <v>45723.955421724539</v>
      </c>
      <c r="F3499" s="6">
        <v>45723.955635914353</v>
      </c>
      <c r="G3499" s="2" t="s">
        <v>12</v>
      </c>
      <c r="H3499" s="1">
        <v>0.52356666666666662</v>
      </c>
      <c r="I3499" s="1">
        <v>0.30843333333333334</v>
      </c>
      <c r="J3499">
        <v>0</v>
      </c>
      <c r="K3499" s="1">
        <v>0</v>
      </c>
      <c r="L3499">
        <v>0</v>
      </c>
      <c r="M3499" s="1">
        <v>0</v>
      </c>
    </row>
    <row r="3500" spans="1:13" x14ac:dyDescent="0.25">
      <c r="A3500">
        <v>96912607</v>
      </c>
      <c r="B3500" t="s">
        <v>47</v>
      </c>
      <c r="C3500" t="s">
        <v>52</v>
      </c>
      <c r="D3500" s="6">
        <v>45723.955347569441</v>
      </c>
      <c r="E3500" s="6">
        <v>45723.955642673609</v>
      </c>
      <c r="F3500" s="6">
        <v>45723.956565011576</v>
      </c>
      <c r="G3500" s="2" t="s">
        <v>12</v>
      </c>
      <c r="H3500" s="1">
        <v>0.42494999999999999</v>
      </c>
      <c r="I3500" s="1">
        <v>1.3281666666666667</v>
      </c>
      <c r="J3500">
        <v>0</v>
      </c>
      <c r="K3500" s="1">
        <v>0</v>
      </c>
      <c r="L3500">
        <v>0</v>
      </c>
      <c r="M3500" s="1">
        <v>0</v>
      </c>
    </row>
    <row r="3501" spans="1:13" x14ac:dyDescent="0.25">
      <c r="A3501">
        <v>96912651</v>
      </c>
      <c r="B3501" t="s">
        <v>46</v>
      </c>
      <c r="C3501" t="s">
        <v>48</v>
      </c>
      <c r="D3501" s="6">
        <v>45723.955544328703</v>
      </c>
      <c r="E3501" s="6">
        <v>45723.956569097223</v>
      </c>
      <c r="F3501" s="6">
        <v>45723.956843055559</v>
      </c>
      <c r="G3501" s="2" t="s">
        <v>12</v>
      </c>
      <c r="H3501" s="1">
        <v>1.4756666666666667</v>
      </c>
      <c r="I3501" s="1">
        <v>0.39450000000000002</v>
      </c>
      <c r="J3501">
        <v>0</v>
      </c>
      <c r="K3501" s="1">
        <v>0</v>
      </c>
      <c r="L3501">
        <v>0</v>
      </c>
      <c r="M3501" s="1">
        <v>0</v>
      </c>
    </row>
    <row r="3502" spans="1:13" x14ac:dyDescent="0.25">
      <c r="A3502">
        <v>96912923</v>
      </c>
      <c r="B3502" t="s">
        <v>47</v>
      </c>
      <c r="C3502" t="s">
        <v>56</v>
      </c>
      <c r="D3502" s="6">
        <v>45723.95848429398</v>
      </c>
      <c r="E3502" s="6">
        <v>45723.958489351855</v>
      </c>
      <c r="F3502" s="6">
        <v>45723.95866478009</v>
      </c>
      <c r="G3502" s="2" t="s">
        <v>12</v>
      </c>
      <c r="H3502" s="1">
        <v>7.2833333333333335E-3</v>
      </c>
      <c r="I3502" s="1">
        <v>0.25261666666666666</v>
      </c>
      <c r="J3502">
        <v>0</v>
      </c>
      <c r="K3502" s="1">
        <v>0</v>
      </c>
      <c r="L3502">
        <v>0</v>
      </c>
      <c r="M3502" s="1">
        <v>0</v>
      </c>
    </row>
    <row r="3503" spans="1:13" x14ac:dyDescent="0.25">
      <c r="A3503">
        <v>96912958</v>
      </c>
      <c r="B3503" t="s">
        <v>46</v>
      </c>
      <c r="C3503" t="s">
        <v>49</v>
      </c>
      <c r="D3503" s="6">
        <v>45723.958530555552</v>
      </c>
      <c r="E3503" s="6">
        <v>45723.958668055559</v>
      </c>
      <c r="F3503" s="6">
        <v>45723.95885447917</v>
      </c>
      <c r="G3503" s="2" t="s">
        <v>12</v>
      </c>
      <c r="H3503" s="1">
        <v>0.19800000000000001</v>
      </c>
      <c r="I3503" s="1">
        <v>0.26845000000000002</v>
      </c>
      <c r="J3503">
        <v>0</v>
      </c>
      <c r="K3503" s="1">
        <v>0</v>
      </c>
      <c r="L3503">
        <v>0</v>
      </c>
      <c r="M3503" s="1">
        <v>0</v>
      </c>
    </row>
    <row r="3504" spans="1:13" x14ac:dyDescent="0.25">
      <c r="A3504">
        <v>96913217</v>
      </c>
      <c r="B3504" t="s">
        <v>47</v>
      </c>
      <c r="C3504" t="s">
        <v>52</v>
      </c>
      <c r="D3504" s="6">
        <v>45723.95882010417</v>
      </c>
      <c r="E3504" s="6">
        <v>45723.958859756945</v>
      </c>
      <c r="F3504" s="6">
        <v>45723.959772372684</v>
      </c>
      <c r="G3504" s="2" t="s">
        <v>12</v>
      </c>
      <c r="H3504" s="1">
        <v>5.7099999999999998E-2</v>
      </c>
      <c r="I3504" s="1">
        <v>1.3141666666666667</v>
      </c>
      <c r="J3504">
        <v>0</v>
      </c>
      <c r="K3504" s="1">
        <v>0</v>
      </c>
      <c r="L3504">
        <v>0</v>
      </c>
      <c r="M3504" s="1">
        <v>0</v>
      </c>
    </row>
    <row r="3505" spans="1:13" x14ac:dyDescent="0.25">
      <c r="A3505">
        <v>96913385</v>
      </c>
      <c r="B3505" t="s">
        <v>46</v>
      </c>
      <c r="C3505" t="s">
        <v>48</v>
      </c>
      <c r="D3505" s="6">
        <v>45723.959017627312</v>
      </c>
      <c r="E3505" s="6">
        <v>45723.959778275464</v>
      </c>
      <c r="F3505" s="6">
        <v>45723.96002677083</v>
      </c>
      <c r="G3505" s="2" t="s">
        <v>12</v>
      </c>
      <c r="H3505" s="1">
        <v>1.0953333333333333</v>
      </c>
      <c r="I3505" s="1">
        <v>0.35783333333333334</v>
      </c>
      <c r="J3505">
        <v>0</v>
      </c>
      <c r="K3505" s="1">
        <v>0</v>
      </c>
      <c r="L3505">
        <v>0</v>
      </c>
      <c r="M3505" s="1">
        <v>0</v>
      </c>
    </row>
    <row r="3506" spans="1:13" x14ac:dyDescent="0.25">
      <c r="A3506">
        <v>96913726</v>
      </c>
      <c r="B3506" t="s">
        <v>47</v>
      </c>
      <c r="C3506" t="s">
        <v>56</v>
      </c>
      <c r="D3506" s="6">
        <v>45723.961956331019</v>
      </c>
      <c r="E3506" s="6">
        <v>45723.961959375003</v>
      </c>
      <c r="F3506" s="6">
        <v>45723.962144409721</v>
      </c>
      <c r="G3506" s="2" t="s">
        <v>12</v>
      </c>
      <c r="H3506" s="1">
        <v>4.3833333333333337E-3</v>
      </c>
      <c r="I3506" s="1">
        <v>0.26645000000000002</v>
      </c>
      <c r="J3506">
        <v>0</v>
      </c>
      <c r="K3506" s="1">
        <v>0</v>
      </c>
      <c r="L3506">
        <v>0</v>
      </c>
      <c r="M3506" s="1">
        <v>0</v>
      </c>
    </row>
    <row r="3507" spans="1:13" x14ac:dyDescent="0.25">
      <c r="A3507">
        <v>96913735</v>
      </c>
      <c r="B3507" t="s">
        <v>46</v>
      </c>
      <c r="C3507" t="s">
        <v>49</v>
      </c>
      <c r="D3507" s="6">
        <v>45723.96200266204</v>
      </c>
      <c r="E3507" s="6">
        <v>45723.962147337967</v>
      </c>
      <c r="F3507" s="6">
        <v>45723.962334178243</v>
      </c>
      <c r="G3507" s="2" t="s">
        <v>12</v>
      </c>
      <c r="H3507" s="1">
        <v>0.20833333333333334</v>
      </c>
      <c r="I3507" s="1">
        <v>0.26905000000000001</v>
      </c>
      <c r="J3507">
        <v>0</v>
      </c>
      <c r="K3507" s="1">
        <v>0</v>
      </c>
      <c r="L3507">
        <v>0</v>
      </c>
      <c r="M3507" s="1">
        <v>0</v>
      </c>
    </row>
    <row r="3508" spans="1:13" x14ac:dyDescent="0.25">
      <c r="A3508">
        <v>96913791</v>
      </c>
      <c r="B3508" t="s">
        <v>47</v>
      </c>
      <c r="C3508" t="s">
        <v>52</v>
      </c>
      <c r="D3508" s="6">
        <v>45723.962292129632</v>
      </c>
      <c r="E3508" s="6">
        <v>45723.962339351849</v>
      </c>
      <c r="F3508" s="6">
        <v>45723.963248692133</v>
      </c>
      <c r="G3508" s="2" t="s">
        <v>12</v>
      </c>
      <c r="H3508" s="1">
        <v>6.8000000000000005E-2</v>
      </c>
      <c r="I3508" s="1">
        <v>1.30945</v>
      </c>
      <c r="J3508">
        <v>0</v>
      </c>
      <c r="K3508" s="1">
        <v>0</v>
      </c>
      <c r="L3508">
        <v>0</v>
      </c>
      <c r="M3508" s="1">
        <v>0</v>
      </c>
    </row>
    <row r="3509" spans="1:13" x14ac:dyDescent="0.25">
      <c r="A3509">
        <v>96913844</v>
      </c>
      <c r="B3509" t="s">
        <v>46</v>
      </c>
      <c r="C3509" t="s">
        <v>48</v>
      </c>
      <c r="D3509" s="6">
        <v>45723.962488923615</v>
      </c>
      <c r="E3509" s="6">
        <v>45723.963252627313</v>
      </c>
      <c r="F3509" s="6">
        <v>45723.963437928243</v>
      </c>
      <c r="G3509" s="2" t="s">
        <v>12</v>
      </c>
      <c r="H3509" s="1">
        <v>1.0997333333333332</v>
      </c>
      <c r="I3509" s="1">
        <v>0.26683333333333331</v>
      </c>
      <c r="J3509">
        <v>0</v>
      </c>
      <c r="K3509" s="1">
        <v>0</v>
      </c>
      <c r="L3509">
        <v>0</v>
      </c>
      <c r="M3509" s="1">
        <v>0</v>
      </c>
    </row>
    <row r="3510" spans="1:13" x14ac:dyDescent="0.25">
      <c r="A3510">
        <v>96914123</v>
      </c>
      <c r="B3510" t="s">
        <v>47</v>
      </c>
      <c r="C3510" t="s">
        <v>56</v>
      </c>
      <c r="D3510" s="6">
        <v>45723.965428587966</v>
      </c>
      <c r="E3510" s="6">
        <v>45723.965432175923</v>
      </c>
      <c r="F3510" s="6">
        <v>45723.965607407408</v>
      </c>
      <c r="G3510" s="2" t="s">
        <v>12</v>
      </c>
      <c r="H3510" s="1">
        <v>5.1666666666666666E-3</v>
      </c>
      <c r="I3510" s="1">
        <v>0.25233333333333335</v>
      </c>
      <c r="J3510">
        <v>0</v>
      </c>
      <c r="K3510" s="1">
        <v>0</v>
      </c>
      <c r="L3510">
        <v>0</v>
      </c>
      <c r="M3510" s="1">
        <v>0</v>
      </c>
    </row>
    <row r="3511" spans="1:13" x14ac:dyDescent="0.25">
      <c r="A3511">
        <v>96914134</v>
      </c>
      <c r="B3511" t="s">
        <v>46</v>
      </c>
      <c r="C3511" t="s">
        <v>49</v>
      </c>
      <c r="D3511" s="6">
        <v>45723.965474849538</v>
      </c>
      <c r="E3511" s="6">
        <v>45723.965610763888</v>
      </c>
      <c r="F3511" s="6">
        <v>45723.965794178243</v>
      </c>
      <c r="G3511" s="2" t="s">
        <v>12</v>
      </c>
      <c r="H3511" s="1">
        <v>0.19571666666666668</v>
      </c>
      <c r="I3511" s="1">
        <v>0.26411666666666667</v>
      </c>
      <c r="J3511">
        <v>0</v>
      </c>
      <c r="K3511" s="1">
        <v>0</v>
      </c>
      <c r="L3511">
        <v>0</v>
      </c>
      <c r="M3511" s="1">
        <v>0</v>
      </c>
    </row>
    <row r="3512" spans="1:13" x14ac:dyDescent="0.25">
      <c r="A3512">
        <v>96914216</v>
      </c>
      <c r="B3512" t="s">
        <v>47</v>
      </c>
      <c r="C3512" t="s">
        <v>52</v>
      </c>
      <c r="D3512" s="6">
        <v>45723.965764895831</v>
      </c>
      <c r="E3512" s="6">
        <v>45723.965799618054</v>
      </c>
      <c r="F3512" s="6">
        <v>45723.966716168979</v>
      </c>
      <c r="G3512" s="2" t="s">
        <v>12</v>
      </c>
      <c r="H3512" s="1">
        <v>0.05</v>
      </c>
      <c r="I3512" s="1">
        <v>1.3198333333333334</v>
      </c>
      <c r="J3512">
        <v>0</v>
      </c>
      <c r="K3512" s="1">
        <v>0</v>
      </c>
      <c r="L3512">
        <v>0</v>
      </c>
      <c r="M3512" s="1">
        <v>0</v>
      </c>
    </row>
    <row r="3513" spans="1:13" x14ac:dyDescent="0.25">
      <c r="A3513">
        <v>96914273</v>
      </c>
      <c r="B3513" t="s">
        <v>46</v>
      </c>
      <c r="C3513" t="s">
        <v>48</v>
      </c>
      <c r="D3513" s="6">
        <v>45723.965960995367</v>
      </c>
      <c r="E3513" s="6">
        <v>45723.966720567129</v>
      </c>
      <c r="F3513" s="6">
        <v>45723.966965277781</v>
      </c>
      <c r="G3513" s="2" t="s">
        <v>12</v>
      </c>
      <c r="H3513" s="1">
        <v>1.0937833333333333</v>
      </c>
      <c r="I3513" s="1">
        <v>0.35238333333333333</v>
      </c>
      <c r="J3513">
        <v>0</v>
      </c>
      <c r="K3513" s="1">
        <v>0</v>
      </c>
      <c r="L3513">
        <v>0</v>
      </c>
      <c r="M3513" s="1">
        <v>0</v>
      </c>
    </row>
    <row r="3514" spans="1:13" x14ac:dyDescent="0.25">
      <c r="A3514">
        <v>96914518</v>
      </c>
      <c r="B3514" t="s">
        <v>47</v>
      </c>
      <c r="C3514" t="s">
        <v>56</v>
      </c>
      <c r="D3514" s="6">
        <v>45723.968900775464</v>
      </c>
      <c r="E3514" s="6">
        <v>45723.968905474539</v>
      </c>
      <c r="F3514" s="6">
        <v>45723.969081481482</v>
      </c>
      <c r="G3514" s="2" t="s">
        <v>12</v>
      </c>
      <c r="H3514" s="1">
        <v>6.7666666666666665E-3</v>
      </c>
      <c r="I3514" s="1">
        <v>0.25345000000000001</v>
      </c>
      <c r="J3514">
        <v>0</v>
      </c>
      <c r="K3514" s="1">
        <v>0</v>
      </c>
      <c r="L3514">
        <v>0</v>
      </c>
      <c r="M3514" s="1">
        <v>0</v>
      </c>
    </row>
    <row r="3515" spans="1:13" x14ac:dyDescent="0.25">
      <c r="A3515">
        <v>96914531</v>
      </c>
      <c r="B3515" t="s">
        <v>46</v>
      </c>
      <c r="C3515" t="s">
        <v>49</v>
      </c>
      <c r="D3515" s="6">
        <v>45723.968947141206</v>
      </c>
      <c r="E3515" s="6">
        <v>45723.969084062497</v>
      </c>
      <c r="F3515" s="6">
        <v>45723.969262349536</v>
      </c>
      <c r="G3515" s="2" t="s">
        <v>12</v>
      </c>
      <c r="H3515" s="1">
        <v>0.19716666666666666</v>
      </c>
      <c r="I3515" s="1">
        <v>0.25673333333333331</v>
      </c>
      <c r="J3515">
        <v>0</v>
      </c>
      <c r="K3515" s="1">
        <v>0</v>
      </c>
      <c r="L3515">
        <v>0</v>
      </c>
      <c r="M3515" s="1">
        <v>0</v>
      </c>
    </row>
    <row r="3516" spans="1:13" x14ac:dyDescent="0.25">
      <c r="A3516">
        <v>96914611</v>
      </c>
      <c r="B3516" t="s">
        <v>47</v>
      </c>
      <c r="C3516" t="s">
        <v>52</v>
      </c>
      <c r="D3516" s="6">
        <v>45723.969236493052</v>
      </c>
      <c r="E3516" s="6">
        <v>45723.969265624997</v>
      </c>
      <c r="F3516" s="6">
        <v>45723.970149340275</v>
      </c>
      <c r="G3516" s="2" t="s">
        <v>12</v>
      </c>
      <c r="H3516" s="1">
        <v>4.1950000000000001E-2</v>
      </c>
      <c r="I3516" s="1">
        <v>1.2725500000000001</v>
      </c>
      <c r="J3516">
        <v>0</v>
      </c>
      <c r="K3516" s="1">
        <v>0</v>
      </c>
      <c r="L3516">
        <v>0</v>
      </c>
      <c r="M3516" s="1">
        <v>0</v>
      </c>
    </row>
    <row r="3517" spans="1:13" x14ac:dyDescent="0.25">
      <c r="A3517">
        <v>96914689</v>
      </c>
      <c r="B3517" t="s">
        <v>46</v>
      </c>
      <c r="C3517" t="s">
        <v>48</v>
      </c>
      <c r="D3517" s="6">
        <v>45723.969433182872</v>
      </c>
      <c r="E3517" s="6">
        <v>45723.970154085648</v>
      </c>
      <c r="F3517" s="6">
        <v>45723.970320219909</v>
      </c>
      <c r="G3517" s="2" t="s">
        <v>12</v>
      </c>
      <c r="H3517" s="1">
        <v>1.0381</v>
      </c>
      <c r="I3517" s="1">
        <v>0.23923333333333333</v>
      </c>
      <c r="J3517">
        <v>0</v>
      </c>
      <c r="K3517" s="1">
        <v>0</v>
      </c>
      <c r="L3517">
        <v>0</v>
      </c>
      <c r="M3517" s="1">
        <v>0</v>
      </c>
    </row>
    <row r="3518" spans="1:13" x14ac:dyDescent="0.25">
      <c r="A3518">
        <v>96914880</v>
      </c>
      <c r="B3518" t="s">
        <v>47</v>
      </c>
      <c r="C3518" t="s">
        <v>56</v>
      </c>
      <c r="D3518" s="6">
        <v>45723.972373032404</v>
      </c>
      <c r="E3518" s="6">
        <v>45723.972376192127</v>
      </c>
      <c r="F3518" s="6">
        <v>45723.972537534719</v>
      </c>
      <c r="G3518" s="2" t="s">
        <v>12</v>
      </c>
      <c r="H3518" s="1">
        <v>4.5500000000000002E-3</v>
      </c>
      <c r="I3518" s="1">
        <v>0.23233333333333334</v>
      </c>
      <c r="J3518">
        <v>0</v>
      </c>
      <c r="K3518" s="1">
        <v>0</v>
      </c>
      <c r="L3518">
        <v>0</v>
      </c>
      <c r="M3518" s="1">
        <v>0</v>
      </c>
    </row>
    <row r="3519" spans="1:13" x14ac:dyDescent="0.25">
      <c r="A3519">
        <v>96914889</v>
      </c>
      <c r="B3519" t="s">
        <v>46</v>
      </c>
      <c r="C3519" t="s">
        <v>49</v>
      </c>
      <c r="D3519" s="6">
        <v>45723.972419293983</v>
      </c>
      <c r="E3519" s="6">
        <v>45723.972540509261</v>
      </c>
      <c r="F3519" s="6">
        <v>45723.972705439817</v>
      </c>
      <c r="G3519" s="2" t="s">
        <v>12</v>
      </c>
      <c r="H3519" s="1">
        <v>0.17455000000000001</v>
      </c>
      <c r="I3519" s="1">
        <v>0.23749999999999999</v>
      </c>
      <c r="J3519">
        <v>0</v>
      </c>
      <c r="K3519" s="1">
        <v>0</v>
      </c>
      <c r="L3519">
        <v>0</v>
      </c>
      <c r="M3519" s="1">
        <v>0</v>
      </c>
    </row>
    <row r="3520" spans="1:13" x14ac:dyDescent="0.25">
      <c r="A3520">
        <v>96914963</v>
      </c>
      <c r="B3520" t="s">
        <v>47</v>
      </c>
      <c r="C3520" t="s">
        <v>52</v>
      </c>
      <c r="D3520" s="6">
        <v>45723.972708715279</v>
      </c>
      <c r="E3520" s="6">
        <v>45723.972713622687</v>
      </c>
      <c r="F3520" s="6">
        <v>45723.973574768519</v>
      </c>
      <c r="G3520" s="2" t="s">
        <v>12</v>
      </c>
      <c r="H3520" s="1">
        <v>7.0666666666666664E-3</v>
      </c>
      <c r="I3520" s="1">
        <v>1.2400500000000001</v>
      </c>
      <c r="J3520">
        <v>0</v>
      </c>
      <c r="K3520" s="1">
        <v>0</v>
      </c>
      <c r="L3520">
        <v>0</v>
      </c>
      <c r="M3520" s="1">
        <v>0</v>
      </c>
    </row>
    <row r="3521" spans="1:13" x14ac:dyDescent="0.25">
      <c r="A3521">
        <v>96915027</v>
      </c>
      <c r="B3521" t="s">
        <v>46</v>
      </c>
      <c r="C3521" t="s">
        <v>48</v>
      </c>
      <c r="D3521" s="6">
        <v>45723.972905439812</v>
      </c>
      <c r="E3521" s="6">
        <v>45723.973578738427</v>
      </c>
      <c r="F3521" s="6">
        <v>45723.973801354165</v>
      </c>
      <c r="G3521" s="2" t="s">
        <v>12</v>
      </c>
      <c r="H3521" s="1">
        <v>0.96955000000000002</v>
      </c>
      <c r="I3521" s="1">
        <v>0.32056666666666667</v>
      </c>
      <c r="J3521">
        <v>0</v>
      </c>
      <c r="K3521" s="1">
        <v>0</v>
      </c>
      <c r="L3521">
        <v>0</v>
      </c>
      <c r="M3521" s="1">
        <v>0</v>
      </c>
    </row>
    <row r="3522" spans="1:13" x14ac:dyDescent="0.25">
      <c r="A3522">
        <v>96915257</v>
      </c>
      <c r="B3522" t="s">
        <v>47</v>
      </c>
      <c r="C3522" t="s">
        <v>56</v>
      </c>
      <c r="D3522" s="6">
        <v>45723.975845335648</v>
      </c>
      <c r="E3522" s="6">
        <v>45723.975848414353</v>
      </c>
      <c r="F3522" s="6">
        <v>45723.976216516203</v>
      </c>
      <c r="G3522" s="2" t="s">
        <v>12</v>
      </c>
      <c r="H3522" s="1">
        <v>4.4333333333333334E-3</v>
      </c>
      <c r="I3522" s="1">
        <v>0.53006666666666669</v>
      </c>
      <c r="J3522">
        <v>0</v>
      </c>
      <c r="K3522" s="1">
        <v>0</v>
      </c>
      <c r="L3522">
        <v>0</v>
      </c>
      <c r="M3522" s="1">
        <v>0</v>
      </c>
    </row>
    <row r="3523" spans="1:13" x14ac:dyDescent="0.25">
      <c r="A3523">
        <v>96915263</v>
      </c>
      <c r="B3523" t="s">
        <v>46</v>
      </c>
      <c r="C3523" t="s">
        <v>49</v>
      </c>
      <c r="D3523" s="6">
        <v>45723.975891516202</v>
      </c>
      <c r="E3523" s="6">
        <v>45723.976220520832</v>
      </c>
      <c r="F3523" s="6">
        <v>45723.976480011574</v>
      </c>
      <c r="G3523" s="2" t="s">
        <v>12</v>
      </c>
      <c r="H3523" s="1">
        <v>0.47376666666666667</v>
      </c>
      <c r="I3523" s="1">
        <v>0.37366666666666665</v>
      </c>
      <c r="J3523">
        <v>0</v>
      </c>
      <c r="K3523" s="1">
        <v>0</v>
      </c>
      <c r="L3523">
        <v>0</v>
      </c>
      <c r="M3523" s="1">
        <v>0</v>
      </c>
    </row>
    <row r="3524" spans="1:13" x14ac:dyDescent="0.25">
      <c r="A3524">
        <v>96915312</v>
      </c>
      <c r="B3524" t="s">
        <v>47</v>
      </c>
      <c r="C3524" t="s">
        <v>52</v>
      </c>
      <c r="D3524" s="6">
        <v>45723.976180983795</v>
      </c>
      <c r="E3524" s="6">
        <v>45723.976485844905</v>
      </c>
      <c r="F3524" s="6">
        <v>45723.977393055553</v>
      </c>
      <c r="G3524" s="2" t="s">
        <v>12</v>
      </c>
      <c r="H3524" s="1">
        <v>0.439</v>
      </c>
      <c r="I3524" s="1">
        <v>1.3063833333333332</v>
      </c>
      <c r="J3524">
        <v>0</v>
      </c>
      <c r="K3524" s="1">
        <v>0</v>
      </c>
      <c r="L3524">
        <v>0</v>
      </c>
      <c r="M3524" s="1">
        <v>0</v>
      </c>
    </row>
    <row r="3525" spans="1:13" x14ac:dyDescent="0.25">
      <c r="A3525">
        <v>96915349</v>
      </c>
      <c r="B3525" t="s">
        <v>46</v>
      </c>
      <c r="C3525" t="s">
        <v>48</v>
      </c>
      <c r="D3525" s="6">
        <v>45723.976377893516</v>
      </c>
      <c r="E3525" s="6">
        <v>45723.977396064816</v>
      </c>
      <c r="F3525" s="6">
        <v>45723.977589351853</v>
      </c>
      <c r="G3525" s="2" t="s">
        <v>12</v>
      </c>
      <c r="H3525" s="1">
        <v>1.4661666666666666</v>
      </c>
      <c r="I3525" s="1">
        <v>0.27833333333333332</v>
      </c>
      <c r="J3525">
        <v>0</v>
      </c>
      <c r="K3525" s="1">
        <v>0</v>
      </c>
      <c r="L3525">
        <v>0</v>
      </c>
      <c r="M3525" s="1">
        <v>0</v>
      </c>
    </row>
    <row r="3526" spans="1:13" x14ac:dyDescent="0.25">
      <c r="A3526">
        <v>96915613</v>
      </c>
      <c r="B3526" t="s">
        <v>47</v>
      </c>
      <c r="C3526" t="s">
        <v>56</v>
      </c>
      <c r="D3526" s="6">
        <v>45723.979317743055</v>
      </c>
      <c r="E3526" s="6">
        <v>45723.979322106483</v>
      </c>
      <c r="F3526" s="6">
        <v>45723.979484756943</v>
      </c>
      <c r="G3526" s="2" t="s">
        <v>12</v>
      </c>
      <c r="H3526" s="1">
        <v>6.2833333333333335E-3</v>
      </c>
      <c r="I3526" s="1">
        <v>0.23421666666666666</v>
      </c>
      <c r="J3526">
        <v>0</v>
      </c>
      <c r="K3526" s="1">
        <v>0</v>
      </c>
      <c r="L3526">
        <v>0</v>
      </c>
      <c r="M3526" s="1">
        <v>0</v>
      </c>
    </row>
    <row r="3527" spans="1:13" x14ac:dyDescent="0.25">
      <c r="A3527">
        <v>96915628</v>
      </c>
      <c r="B3527" t="s">
        <v>46</v>
      </c>
      <c r="C3527" t="s">
        <v>49</v>
      </c>
      <c r="D3527" s="6">
        <v>45723.979363773149</v>
      </c>
      <c r="E3527" s="6">
        <v>45723.979488807869</v>
      </c>
      <c r="F3527" s="6">
        <v>45723.979662002312</v>
      </c>
      <c r="G3527" s="2" t="s">
        <v>12</v>
      </c>
      <c r="H3527" s="1">
        <v>0.18004999999999999</v>
      </c>
      <c r="I3527" s="1">
        <v>0.24940000000000001</v>
      </c>
      <c r="J3527">
        <v>0</v>
      </c>
      <c r="K3527" s="1">
        <v>0</v>
      </c>
      <c r="L3527">
        <v>0</v>
      </c>
      <c r="M3527" s="1">
        <v>0</v>
      </c>
    </row>
    <row r="3528" spans="1:13" x14ac:dyDescent="0.25">
      <c r="A3528">
        <v>96915804</v>
      </c>
      <c r="B3528" t="s">
        <v>47</v>
      </c>
      <c r="C3528" t="s">
        <v>52</v>
      </c>
      <c r="D3528" s="6">
        <v>45723.97965332176</v>
      </c>
      <c r="E3528" s="6">
        <v>45723.979666168983</v>
      </c>
      <c r="F3528" s="6">
        <v>45723.980543090278</v>
      </c>
      <c r="G3528" s="2" t="s">
        <v>12</v>
      </c>
      <c r="H3528" s="1">
        <v>1.8499999999999999E-2</v>
      </c>
      <c r="I3528" s="1">
        <v>1.2627666666666666</v>
      </c>
      <c r="J3528">
        <v>0</v>
      </c>
      <c r="K3528" s="1">
        <v>0</v>
      </c>
      <c r="L3528">
        <v>0</v>
      </c>
      <c r="M3528" s="1">
        <v>0</v>
      </c>
    </row>
    <row r="3529" spans="1:13" x14ac:dyDescent="0.25">
      <c r="A3529">
        <v>96915939</v>
      </c>
      <c r="B3529" t="s">
        <v>46</v>
      </c>
      <c r="C3529" t="s">
        <v>48</v>
      </c>
      <c r="D3529" s="6">
        <v>45723.97985019676</v>
      </c>
      <c r="E3529" s="6">
        <v>45723.980546145831</v>
      </c>
      <c r="F3529" s="6">
        <v>45723.980795138887</v>
      </c>
      <c r="G3529" s="2" t="s">
        <v>12</v>
      </c>
      <c r="H3529" s="1">
        <v>1.0021666666666667</v>
      </c>
      <c r="I3529" s="1">
        <v>0.35854999999999998</v>
      </c>
      <c r="J3529">
        <v>0</v>
      </c>
      <c r="K3529" s="1">
        <v>0</v>
      </c>
      <c r="L3529">
        <v>0</v>
      </c>
      <c r="M3529" s="1">
        <v>0</v>
      </c>
    </row>
    <row r="3530" spans="1:13" x14ac:dyDescent="0.25">
      <c r="A3530">
        <v>96916145</v>
      </c>
      <c r="B3530" t="s">
        <v>47</v>
      </c>
      <c r="C3530" t="s">
        <v>56</v>
      </c>
      <c r="D3530" s="6">
        <v>45723.982789849535</v>
      </c>
      <c r="E3530" s="6">
        <v>45723.982793020834</v>
      </c>
      <c r="F3530" s="6">
        <v>45723.982963923612</v>
      </c>
      <c r="G3530" s="2" t="s">
        <v>12</v>
      </c>
      <c r="H3530" s="1">
        <v>4.5666666666666668E-3</v>
      </c>
      <c r="I3530" s="1">
        <v>0.24610000000000001</v>
      </c>
      <c r="J3530">
        <v>0</v>
      </c>
      <c r="K3530" s="1">
        <v>0</v>
      </c>
      <c r="L3530">
        <v>0</v>
      </c>
      <c r="M3530" s="1">
        <v>0</v>
      </c>
    </row>
    <row r="3531" spans="1:13" x14ac:dyDescent="0.25">
      <c r="A3531">
        <v>96916153</v>
      </c>
      <c r="B3531" t="s">
        <v>46</v>
      </c>
      <c r="C3531" t="s">
        <v>49</v>
      </c>
      <c r="D3531" s="6">
        <v>45723.982836030096</v>
      </c>
      <c r="E3531" s="6">
        <v>45723.982966979165</v>
      </c>
      <c r="F3531" s="6">
        <v>45723.983148263891</v>
      </c>
      <c r="G3531" s="2" t="s">
        <v>12</v>
      </c>
      <c r="H3531" s="1">
        <v>0.18856666666666666</v>
      </c>
      <c r="I3531" s="1">
        <v>0.26105</v>
      </c>
      <c r="J3531">
        <v>0</v>
      </c>
      <c r="K3531" s="1">
        <v>0</v>
      </c>
      <c r="L3531">
        <v>0</v>
      </c>
      <c r="M3531" s="1">
        <v>0</v>
      </c>
    </row>
    <row r="3532" spans="1:13" x14ac:dyDescent="0.25">
      <c r="A3532">
        <v>96916205</v>
      </c>
      <c r="B3532" t="s">
        <v>47</v>
      </c>
      <c r="C3532" t="s">
        <v>52</v>
      </c>
      <c r="D3532" s="6">
        <v>45723.983125381943</v>
      </c>
      <c r="E3532" s="6">
        <v>45723.983151886576</v>
      </c>
      <c r="F3532" s="6">
        <v>45723.98406091435</v>
      </c>
      <c r="G3532" s="2" t="s">
        <v>12</v>
      </c>
      <c r="H3532" s="1">
        <v>3.8166666666666668E-2</v>
      </c>
      <c r="I3532" s="1">
        <v>1.3089999999999999</v>
      </c>
      <c r="J3532">
        <v>0</v>
      </c>
      <c r="K3532" s="1">
        <v>0</v>
      </c>
      <c r="L3532">
        <v>0</v>
      </c>
      <c r="M3532" s="1">
        <v>0</v>
      </c>
    </row>
    <row r="3533" spans="1:13" x14ac:dyDescent="0.25">
      <c r="A3533">
        <v>96916246</v>
      </c>
      <c r="B3533" t="s">
        <v>46</v>
      </c>
      <c r="C3533" t="s">
        <v>48</v>
      </c>
      <c r="D3533" s="6">
        <v>45723.983322071763</v>
      </c>
      <c r="E3533" s="6">
        <v>45723.984063807868</v>
      </c>
      <c r="F3533" s="6">
        <v>45723.984255821757</v>
      </c>
      <c r="G3533" s="2" t="s">
        <v>12</v>
      </c>
      <c r="H3533" s="1">
        <v>1.0681</v>
      </c>
      <c r="I3533" s="1">
        <v>0.27650000000000002</v>
      </c>
      <c r="J3533">
        <v>0</v>
      </c>
      <c r="K3533" s="1">
        <v>0</v>
      </c>
      <c r="L3533">
        <v>0</v>
      </c>
      <c r="M3533" s="1">
        <v>0</v>
      </c>
    </row>
    <row r="3534" spans="1:13" x14ac:dyDescent="0.25">
      <c r="A3534">
        <v>96916464</v>
      </c>
      <c r="B3534" t="s">
        <v>47</v>
      </c>
      <c r="C3534" t="s">
        <v>56</v>
      </c>
      <c r="D3534" s="6">
        <v>45723.986261956015</v>
      </c>
      <c r="E3534" s="6">
        <v>45723.986265474538</v>
      </c>
      <c r="F3534" s="6">
        <v>45723.986675428241</v>
      </c>
      <c r="G3534" s="2" t="s">
        <v>12</v>
      </c>
      <c r="H3534" s="1">
        <v>5.0666666666666664E-3</v>
      </c>
      <c r="I3534" s="1">
        <v>0.59033333333333338</v>
      </c>
      <c r="J3534">
        <v>0</v>
      </c>
      <c r="K3534" s="1">
        <v>0</v>
      </c>
      <c r="L3534">
        <v>0</v>
      </c>
      <c r="M3534" s="1">
        <v>0</v>
      </c>
    </row>
    <row r="3535" spans="1:13" x14ac:dyDescent="0.25">
      <c r="A3535">
        <v>96916474</v>
      </c>
      <c r="B3535" t="s">
        <v>46</v>
      </c>
      <c r="C3535" t="s">
        <v>49</v>
      </c>
      <c r="D3535" s="6">
        <v>45723.986308136577</v>
      </c>
      <c r="E3535" s="6">
        <v>45723.986679548609</v>
      </c>
      <c r="F3535" s="6">
        <v>45723.986905324076</v>
      </c>
      <c r="G3535" s="2" t="s">
        <v>12</v>
      </c>
      <c r="H3535" s="1">
        <v>0.53483333333333338</v>
      </c>
      <c r="I3535" s="1">
        <v>0.32511666666666666</v>
      </c>
      <c r="J3535">
        <v>0</v>
      </c>
      <c r="K3535" s="1">
        <v>0</v>
      </c>
      <c r="L3535">
        <v>0</v>
      </c>
      <c r="M3535" s="1">
        <v>0</v>
      </c>
    </row>
    <row r="3536" spans="1:13" x14ac:dyDescent="0.25">
      <c r="A3536">
        <v>96916546</v>
      </c>
      <c r="B3536" t="s">
        <v>47</v>
      </c>
      <c r="C3536" t="s">
        <v>52</v>
      </c>
      <c r="D3536" s="6">
        <v>45723.986597604169</v>
      </c>
      <c r="E3536" s="6">
        <v>45723.986908333332</v>
      </c>
      <c r="F3536" s="6">
        <v>45723.987834641201</v>
      </c>
      <c r="G3536" s="2" t="s">
        <v>12</v>
      </c>
      <c r="H3536" s="1">
        <v>0.44745000000000001</v>
      </c>
      <c r="I3536" s="1">
        <v>1.3338833333333333</v>
      </c>
      <c r="J3536">
        <v>0</v>
      </c>
      <c r="K3536" s="1">
        <v>0</v>
      </c>
      <c r="L3536">
        <v>0</v>
      </c>
      <c r="M3536" s="1">
        <v>0</v>
      </c>
    </row>
    <row r="3537" spans="1:13" x14ac:dyDescent="0.25">
      <c r="A3537">
        <v>96916606</v>
      </c>
      <c r="B3537" t="s">
        <v>46</v>
      </c>
      <c r="C3537" t="s">
        <v>48</v>
      </c>
      <c r="D3537" s="6">
        <v>45723.986794328703</v>
      </c>
      <c r="E3537" s="6">
        <v>45723.987837384258</v>
      </c>
      <c r="F3537" s="6">
        <v>45723.988061539349</v>
      </c>
      <c r="G3537" s="2" t="s">
        <v>12</v>
      </c>
      <c r="H3537" s="1">
        <v>1.502</v>
      </c>
      <c r="I3537" s="1">
        <v>0.32278333333333331</v>
      </c>
      <c r="J3537">
        <v>0</v>
      </c>
      <c r="K3537" s="1">
        <v>0</v>
      </c>
      <c r="L3537">
        <v>0</v>
      </c>
      <c r="M3537" s="1">
        <v>0</v>
      </c>
    </row>
    <row r="3538" spans="1:13" x14ac:dyDescent="0.25">
      <c r="A3538">
        <v>96916809</v>
      </c>
      <c r="B3538" t="s">
        <v>47</v>
      </c>
      <c r="C3538" t="s">
        <v>56</v>
      </c>
      <c r="D3538" s="6">
        <v>45723.989734259259</v>
      </c>
      <c r="E3538" s="6">
        <v>45723.989737581018</v>
      </c>
      <c r="F3538" s="6">
        <v>45723.98991084491</v>
      </c>
      <c r="G3538" s="2" t="s">
        <v>12</v>
      </c>
      <c r="H3538" s="1">
        <v>4.783333333333333E-3</v>
      </c>
      <c r="I3538" s="1">
        <v>0.2495</v>
      </c>
      <c r="J3538">
        <v>0</v>
      </c>
      <c r="K3538" s="1">
        <v>0</v>
      </c>
      <c r="L3538">
        <v>0</v>
      </c>
      <c r="M3538" s="1">
        <v>0</v>
      </c>
    </row>
    <row r="3539" spans="1:13" x14ac:dyDescent="0.25">
      <c r="A3539">
        <v>96916822</v>
      </c>
      <c r="B3539" t="s">
        <v>46</v>
      </c>
      <c r="C3539" t="s">
        <v>49</v>
      </c>
      <c r="D3539" s="6">
        <v>45723.989780405092</v>
      </c>
      <c r="E3539" s="6">
        <v>45723.989916087965</v>
      </c>
      <c r="F3539" s="6">
        <v>45723.990080636577</v>
      </c>
      <c r="G3539" s="2" t="s">
        <v>12</v>
      </c>
      <c r="H3539" s="1">
        <v>0.19538333333333333</v>
      </c>
      <c r="I3539" s="1">
        <v>0.23694999999999999</v>
      </c>
      <c r="J3539">
        <v>0</v>
      </c>
      <c r="K3539" s="1">
        <v>0</v>
      </c>
      <c r="L3539">
        <v>0</v>
      </c>
      <c r="M3539" s="1">
        <v>0</v>
      </c>
    </row>
    <row r="3540" spans="1:13" x14ac:dyDescent="0.25">
      <c r="A3540">
        <v>96916926</v>
      </c>
      <c r="B3540" t="s">
        <v>47</v>
      </c>
      <c r="C3540" t="s">
        <v>52</v>
      </c>
      <c r="D3540" s="6">
        <v>45723.990069907406</v>
      </c>
      <c r="E3540" s="6">
        <v>45723.990084456018</v>
      </c>
      <c r="F3540" s="6">
        <v>45723.990964548611</v>
      </c>
      <c r="G3540" s="2" t="s">
        <v>12</v>
      </c>
      <c r="H3540" s="1">
        <v>2.095E-2</v>
      </c>
      <c r="I3540" s="1">
        <v>1.2673333333333334</v>
      </c>
      <c r="J3540">
        <v>0</v>
      </c>
      <c r="K3540" s="1">
        <v>0</v>
      </c>
      <c r="L3540">
        <v>0</v>
      </c>
      <c r="M3540" s="1">
        <v>0</v>
      </c>
    </row>
    <row r="3541" spans="1:13" x14ac:dyDescent="0.25">
      <c r="A3541">
        <v>96917003</v>
      </c>
      <c r="B3541" t="s">
        <v>46</v>
      </c>
      <c r="C3541" t="s">
        <v>48</v>
      </c>
      <c r="D3541" s="6">
        <v>45723.990266666668</v>
      </c>
      <c r="E3541" s="6">
        <v>45723.990967245372</v>
      </c>
      <c r="F3541" s="6">
        <v>45723.991160844904</v>
      </c>
      <c r="G3541" s="2" t="s">
        <v>12</v>
      </c>
      <c r="H3541" s="1">
        <v>1.0088333333333332</v>
      </c>
      <c r="I3541" s="1">
        <v>0.27878333333333333</v>
      </c>
      <c r="J3541">
        <v>0</v>
      </c>
      <c r="K3541" s="1">
        <v>0</v>
      </c>
      <c r="L3541">
        <v>0</v>
      </c>
      <c r="M3541" s="1">
        <v>0</v>
      </c>
    </row>
    <row r="3542" spans="1:13" x14ac:dyDescent="0.25">
      <c r="A3542">
        <v>96917193</v>
      </c>
      <c r="B3542" t="s">
        <v>47</v>
      </c>
      <c r="C3542" t="s">
        <v>56</v>
      </c>
      <c r="D3542" s="6">
        <v>45723.993206331019</v>
      </c>
      <c r="E3542" s="6">
        <v>45723.993209756947</v>
      </c>
      <c r="F3542" s="6">
        <v>45723.993392743054</v>
      </c>
      <c r="G3542" s="2" t="s">
        <v>12</v>
      </c>
      <c r="H3542" s="1">
        <v>4.933333333333333E-3</v>
      </c>
      <c r="I3542" s="1">
        <v>0.26350000000000001</v>
      </c>
      <c r="J3542">
        <v>0</v>
      </c>
      <c r="K3542" s="1">
        <v>0</v>
      </c>
      <c r="L3542">
        <v>0</v>
      </c>
      <c r="M3542" s="1">
        <v>0</v>
      </c>
    </row>
    <row r="3543" spans="1:13" x14ac:dyDescent="0.25">
      <c r="A3543">
        <v>96917205</v>
      </c>
      <c r="B3543" t="s">
        <v>46</v>
      </c>
      <c r="C3543" t="s">
        <v>49</v>
      </c>
      <c r="D3543" s="6">
        <v>45723.993252581022</v>
      </c>
      <c r="E3543" s="6">
        <v>45723.993395752317</v>
      </c>
      <c r="F3543" s="6">
        <v>45723.993552048611</v>
      </c>
      <c r="G3543" s="2" t="s">
        <v>12</v>
      </c>
      <c r="H3543" s="1">
        <v>0.20616666666666666</v>
      </c>
      <c r="I3543" s="1">
        <v>0.22506666666666666</v>
      </c>
      <c r="J3543">
        <v>0</v>
      </c>
      <c r="K3543" s="1">
        <v>0</v>
      </c>
      <c r="L3543">
        <v>0</v>
      </c>
      <c r="M3543" s="1">
        <v>0</v>
      </c>
    </row>
    <row r="3544" spans="1:13" x14ac:dyDescent="0.25">
      <c r="A3544">
        <v>96917275</v>
      </c>
      <c r="B3544" t="s">
        <v>47</v>
      </c>
      <c r="C3544" t="s">
        <v>52</v>
      </c>
      <c r="D3544" s="6">
        <v>45723.993542094904</v>
      </c>
      <c r="E3544" s="6">
        <v>45723.993556365742</v>
      </c>
      <c r="F3544" s="6">
        <v>45723.99441890046</v>
      </c>
      <c r="G3544" s="2" t="s">
        <v>12</v>
      </c>
      <c r="H3544" s="1">
        <v>2.0549999999999999E-2</v>
      </c>
      <c r="I3544" s="1">
        <v>1.2420500000000001</v>
      </c>
      <c r="J3544">
        <v>0</v>
      </c>
      <c r="K3544" s="1">
        <v>0</v>
      </c>
      <c r="L3544">
        <v>0</v>
      </c>
      <c r="M3544" s="1">
        <v>0</v>
      </c>
    </row>
    <row r="3545" spans="1:13" x14ac:dyDescent="0.25">
      <c r="A3545">
        <v>96917338</v>
      </c>
      <c r="B3545" t="s">
        <v>46</v>
      </c>
      <c r="C3545" t="s">
        <v>48</v>
      </c>
      <c r="D3545" s="6">
        <v>45723.993738738427</v>
      </c>
      <c r="E3545" s="6">
        <v>45723.994422025462</v>
      </c>
      <c r="F3545" s="6">
        <v>45723.994626423613</v>
      </c>
      <c r="G3545" s="2" t="s">
        <v>12</v>
      </c>
      <c r="H3545" s="1">
        <v>0.98393333333333333</v>
      </c>
      <c r="I3545" s="1">
        <v>0.29433333333333334</v>
      </c>
      <c r="J3545">
        <v>0</v>
      </c>
      <c r="K3545" s="1">
        <v>0</v>
      </c>
      <c r="L3545">
        <v>0</v>
      </c>
      <c r="M3545" s="1">
        <v>0</v>
      </c>
    </row>
    <row r="3546" spans="1:13" x14ac:dyDescent="0.25">
      <c r="A3546">
        <v>96917595</v>
      </c>
      <c r="B3546" t="s">
        <v>47</v>
      </c>
      <c r="C3546" t="s">
        <v>56</v>
      </c>
      <c r="D3546" s="6">
        <v>45723.996678622687</v>
      </c>
      <c r="E3546" s="6">
        <v>45723.996682256948</v>
      </c>
      <c r="F3546" s="6">
        <v>45723.997047800927</v>
      </c>
      <c r="G3546" s="2" t="s">
        <v>12</v>
      </c>
      <c r="H3546" s="1">
        <v>5.2333333333333338E-3</v>
      </c>
      <c r="I3546" s="1">
        <v>0.52638333333333331</v>
      </c>
      <c r="J3546">
        <v>0</v>
      </c>
      <c r="K3546" s="1">
        <v>0</v>
      </c>
      <c r="L3546">
        <v>0</v>
      </c>
      <c r="M3546" s="1">
        <v>0</v>
      </c>
    </row>
    <row r="3547" spans="1:13" x14ac:dyDescent="0.25">
      <c r="A3547">
        <v>96917608</v>
      </c>
      <c r="B3547" t="s">
        <v>46</v>
      </c>
      <c r="C3547" t="s">
        <v>49</v>
      </c>
      <c r="D3547" s="6">
        <v>45723.996724849538</v>
      </c>
      <c r="E3547" s="6">
        <v>45723.997051192127</v>
      </c>
      <c r="F3547" s="6">
        <v>45723.997245057872</v>
      </c>
      <c r="G3547" s="2" t="s">
        <v>12</v>
      </c>
      <c r="H3547" s="1">
        <v>0.46993333333333331</v>
      </c>
      <c r="I3547" s="1">
        <v>0.27916666666666667</v>
      </c>
      <c r="J3547">
        <v>0</v>
      </c>
      <c r="K3547" s="1">
        <v>0</v>
      </c>
      <c r="L3547">
        <v>0</v>
      </c>
      <c r="M3547" s="1">
        <v>0</v>
      </c>
    </row>
    <row r="3548" spans="1:13" x14ac:dyDescent="0.25">
      <c r="A3548">
        <v>96917670</v>
      </c>
      <c r="B3548" t="s">
        <v>47</v>
      </c>
      <c r="C3548" t="s">
        <v>52</v>
      </c>
      <c r="D3548" s="6">
        <v>45723.997014201392</v>
      </c>
      <c r="E3548" s="6">
        <v>45723.99725104167</v>
      </c>
      <c r="F3548" s="6">
        <v>45723.998154016204</v>
      </c>
      <c r="G3548" s="2" t="s">
        <v>12</v>
      </c>
      <c r="H3548" s="1">
        <v>0.34105000000000002</v>
      </c>
      <c r="I3548" s="1">
        <v>1.3002833333333332</v>
      </c>
      <c r="J3548">
        <v>0</v>
      </c>
      <c r="K3548" s="1">
        <v>0</v>
      </c>
      <c r="L3548">
        <v>0</v>
      </c>
      <c r="M3548" s="1">
        <v>0</v>
      </c>
    </row>
    <row r="3549" spans="1:13" x14ac:dyDescent="0.25">
      <c r="A3549">
        <v>96917712</v>
      </c>
      <c r="B3549" t="s">
        <v>46</v>
      </c>
      <c r="C3549" t="s">
        <v>48</v>
      </c>
      <c r="D3549" s="6">
        <v>45723.997210995367</v>
      </c>
      <c r="E3549" s="6">
        <v>45723.998156828704</v>
      </c>
      <c r="F3549" s="6">
        <v>45723.998374537034</v>
      </c>
      <c r="G3549" s="2" t="s">
        <v>12</v>
      </c>
      <c r="H3549" s="1">
        <v>1.3620000000000001</v>
      </c>
      <c r="I3549" s="1">
        <v>0.3135</v>
      </c>
      <c r="J3549">
        <v>0</v>
      </c>
      <c r="K3549" s="1">
        <v>0</v>
      </c>
      <c r="L3549">
        <v>0</v>
      </c>
      <c r="M3549" s="1">
        <v>0</v>
      </c>
    </row>
    <row r="3550" spans="1:13" x14ac:dyDescent="0.25">
      <c r="A3550">
        <v>96918034</v>
      </c>
      <c r="B3550" t="s">
        <v>47</v>
      </c>
      <c r="C3550" t="s">
        <v>56</v>
      </c>
      <c r="D3550" s="6">
        <v>45724.00015104167</v>
      </c>
      <c r="E3550" s="6">
        <v>45724.000155289352</v>
      </c>
      <c r="F3550" s="6">
        <v>45724.000316782411</v>
      </c>
      <c r="G3550" s="2" t="s">
        <v>12</v>
      </c>
      <c r="H3550" s="1">
        <v>6.116666666666667E-3</v>
      </c>
      <c r="I3550" s="1">
        <v>0.23255000000000001</v>
      </c>
      <c r="J3550">
        <v>0</v>
      </c>
      <c r="K3550" s="1">
        <v>0</v>
      </c>
      <c r="L3550">
        <v>0</v>
      </c>
      <c r="M3550" s="1">
        <v>0</v>
      </c>
    </row>
    <row r="3551" spans="1:13" x14ac:dyDescent="0.25">
      <c r="A3551">
        <v>96918066</v>
      </c>
      <c r="B3551" t="s">
        <v>46</v>
      </c>
      <c r="C3551" t="s">
        <v>49</v>
      </c>
      <c r="D3551" s="6">
        <v>45724.000197141206</v>
      </c>
      <c r="E3551" s="6">
        <v>45724.000323229164</v>
      </c>
      <c r="F3551" s="6">
        <v>45724.000483449076</v>
      </c>
      <c r="G3551" s="2" t="s">
        <v>12</v>
      </c>
      <c r="H3551" s="1">
        <v>0.18156666666666665</v>
      </c>
      <c r="I3551" s="1">
        <v>0.23071666666666665</v>
      </c>
      <c r="J3551">
        <v>0</v>
      </c>
      <c r="K3551" s="1">
        <v>0</v>
      </c>
      <c r="L3551">
        <v>0</v>
      </c>
      <c r="M3551" s="1">
        <v>0</v>
      </c>
    </row>
    <row r="3552" spans="1:13" x14ac:dyDescent="0.25">
      <c r="A3552">
        <v>96918173</v>
      </c>
      <c r="B3552" t="s">
        <v>46</v>
      </c>
      <c r="C3552" t="s">
        <v>50</v>
      </c>
      <c r="D3552" s="6">
        <v>45724.000348182868</v>
      </c>
      <c r="E3552" s="6">
        <v>45724.000487349535</v>
      </c>
      <c r="F3552" s="6">
        <v>45724.00101547454</v>
      </c>
      <c r="G3552" s="2" t="s">
        <v>12</v>
      </c>
      <c r="H3552" s="1">
        <v>0.20039999999999999</v>
      </c>
      <c r="I3552" s="1">
        <v>0.76049999999999995</v>
      </c>
      <c r="J3552">
        <v>0</v>
      </c>
      <c r="K3552" s="1">
        <v>0</v>
      </c>
      <c r="L3552">
        <v>0</v>
      </c>
      <c r="M3552" s="1">
        <v>0</v>
      </c>
    </row>
    <row r="3553" spans="1:13" x14ac:dyDescent="0.25">
      <c r="A3553">
        <v>96918317</v>
      </c>
      <c r="B3553" t="s">
        <v>47</v>
      </c>
      <c r="C3553" t="s">
        <v>52</v>
      </c>
      <c r="D3553" s="6">
        <v>45724.000487349535</v>
      </c>
      <c r="E3553" s="6">
        <v>45724.00101886574</v>
      </c>
      <c r="F3553" s="6">
        <v>45724.00189699074</v>
      </c>
      <c r="G3553" s="2" t="s">
        <v>12</v>
      </c>
      <c r="H3553" s="1">
        <v>0.7653833333333333</v>
      </c>
      <c r="I3553" s="1">
        <v>1.2645</v>
      </c>
      <c r="J3553">
        <v>0</v>
      </c>
      <c r="K3553" s="1">
        <v>0</v>
      </c>
      <c r="L3553">
        <v>0</v>
      </c>
      <c r="M3553" s="1">
        <v>0</v>
      </c>
    </row>
    <row r="3554" spans="1:13" x14ac:dyDescent="0.25">
      <c r="A3554">
        <v>96918499</v>
      </c>
      <c r="B3554" t="s">
        <v>46</v>
      </c>
      <c r="C3554" t="s">
        <v>48</v>
      </c>
      <c r="D3554" s="6">
        <v>45724.000685150466</v>
      </c>
      <c r="E3554" s="6">
        <v>45724.001903124998</v>
      </c>
      <c r="F3554" s="6">
        <v>45724.002070717594</v>
      </c>
      <c r="G3554" s="2" t="s">
        <v>12</v>
      </c>
      <c r="H3554" s="1">
        <v>1.7538833333333332</v>
      </c>
      <c r="I3554" s="1">
        <v>0.24133333333333334</v>
      </c>
      <c r="J3554">
        <v>0</v>
      </c>
      <c r="K3554" s="1">
        <v>0</v>
      </c>
      <c r="L3554">
        <v>0</v>
      </c>
      <c r="M3554" s="1">
        <v>0</v>
      </c>
    </row>
    <row r="3555" spans="1:13" x14ac:dyDescent="0.25">
      <c r="A3555">
        <v>96918836</v>
      </c>
      <c r="B3555" t="s">
        <v>47</v>
      </c>
      <c r="C3555" t="s">
        <v>56</v>
      </c>
      <c r="D3555" s="6">
        <v>45724.003623032404</v>
      </c>
      <c r="E3555" s="6">
        <v>45724.00362653935</v>
      </c>
      <c r="F3555" s="6">
        <v>45724.003785069443</v>
      </c>
      <c r="G3555" s="2" t="s">
        <v>12</v>
      </c>
      <c r="H3555" s="1">
        <v>5.0499999999999998E-3</v>
      </c>
      <c r="I3555" s="1">
        <v>0.22828333333333334</v>
      </c>
      <c r="J3555">
        <v>0</v>
      </c>
      <c r="K3555" s="1">
        <v>0</v>
      </c>
      <c r="L3555">
        <v>0</v>
      </c>
      <c r="M3555" s="1">
        <v>0</v>
      </c>
    </row>
    <row r="3556" spans="1:13" x14ac:dyDescent="0.25">
      <c r="A3556">
        <v>96918845</v>
      </c>
      <c r="B3556" t="s">
        <v>46</v>
      </c>
      <c r="C3556" t="s">
        <v>49</v>
      </c>
      <c r="D3556" s="6">
        <v>45724.003669293983</v>
      </c>
      <c r="E3556" s="6">
        <v>45724.003788888891</v>
      </c>
      <c r="F3556" s="6">
        <v>45724.003957986111</v>
      </c>
      <c r="G3556" s="2" t="s">
        <v>12</v>
      </c>
      <c r="H3556" s="1">
        <v>0.17221666666666666</v>
      </c>
      <c r="I3556" s="1">
        <v>0.24349999999999999</v>
      </c>
      <c r="J3556">
        <v>0</v>
      </c>
      <c r="K3556" s="1">
        <v>0</v>
      </c>
      <c r="L3556">
        <v>0</v>
      </c>
      <c r="M3556" s="1">
        <v>0</v>
      </c>
    </row>
    <row r="3557" spans="1:13" x14ac:dyDescent="0.25">
      <c r="A3557">
        <v>96918897</v>
      </c>
      <c r="B3557" t="s">
        <v>47</v>
      </c>
      <c r="C3557" t="s">
        <v>52</v>
      </c>
      <c r="D3557" s="6">
        <v>45724.003958680558</v>
      </c>
      <c r="E3557" s="6">
        <v>45724.003963692128</v>
      </c>
      <c r="F3557" s="6">
        <v>45724.004850081015</v>
      </c>
      <c r="G3557" s="2" t="s">
        <v>12</v>
      </c>
      <c r="H3557" s="1">
        <v>7.2166666666666664E-3</v>
      </c>
      <c r="I3557" s="1">
        <v>1.2764</v>
      </c>
      <c r="J3557">
        <v>0</v>
      </c>
      <c r="K3557" s="1">
        <v>0</v>
      </c>
      <c r="L3557">
        <v>0</v>
      </c>
      <c r="M3557" s="1">
        <v>0</v>
      </c>
    </row>
    <row r="3558" spans="1:13" x14ac:dyDescent="0.25">
      <c r="A3558">
        <v>96918940</v>
      </c>
      <c r="B3558" t="s">
        <v>46</v>
      </c>
      <c r="C3558" t="s">
        <v>48</v>
      </c>
      <c r="D3558" s="6">
        <v>45724.004155405091</v>
      </c>
      <c r="E3558" s="6">
        <v>45724.004853090279</v>
      </c>
      <c r="F3558" s="6">
        <v>45724.005082326388</v>
      </c>
      <c r="G3558" s="2" t="s">
        <v>12</v>
      </c>
      <c r="H3558" s="1">
        <v>1.0046666666666666</v>
      </c>
      <c r="I3558" s="1">
        <v>0.3301</v>
      </c>
      <c r="J3558">
        <v>0</v>
      </c>
      <c r="K3558" s="1">
        <v>0</v>
      </c>
      <c r="L3558">
        <v>0</v>
      </c>
      <c r="M3558" s="1">
        <v>0</v>
      </c>
    </row>
    <row r="3559" spans="1:13" x14ac:dyDescent="0.25">
      <c r="A3559">
        <v>96919189</v>
      </c>
      <c r="B3559" t="s">
        <v>47</v>
      </c>
      <c r="C3559" t="s">
        <v>56</v>
      </c>
      <c r="D3559" s="6">
        <v>45724.007095335648</v>
      </c>
      <c r="E3559" s="6">
        <v>45724.007098379632</v>
      </c>
      <c r="F3559" s="6">
        <v>45724.007473182872</v>
      </c>
      <c r="G3559" s="2" t="s">
        <v>12</v>
      </c>
      <c r="H3559" s="1">
        <v>4.3833333333333337E-3</v>
      </c>
      <c r="I3559" s="1">
        <v>0.53971666666666662</v>
      </c>
      <c r="J3559">
        <v>0</v>
      </c>
      <c r="K3559" s="1">
        <v>0</v>
      </c>
      <c r="L3559">
        <v>0</v>
      </c>
      <c r="M3559" s="1">
        <v>0</v>
      </c>
    </row>
    <row r="3560" spans="1:13" x14ac:dyDescent="0.25">
      <c r="A3560">
        <v>96919201</v>
      </c>
      <c r="B3560" t="s">
        <v>46</v>
      </c>
      <c r="C3560" t="s">
        <v>49</v>
      </c>
      <c r="D3560" s="6">
        <v>45724.007141435184</v>
      </c>
      <c r="E3560" s="6">
        <v>45724.00747827546</v>
      </c>
      <c r="F3560" s="6">
        <v>45724.007673298613</v>
      </c>
      <c r="G3560" s="2" t="s">
        <v>12</v>
      </c>
      <c r="H3560" s="1">
        <v>0.48504999999999998</v>
      </c>
      <c r="I3560" s="1">
        <v>0.28083333333333332</v>
      </c>
      <c r="J3560">
        <v>0</v>
      </c>
      <c r="K3560" s="1">
        <v>0</v>
      </c>
      <c r="L3560">
        <v>0</v>
      </c>
      <c r="M3560" s="1">
        <v>0</v>
      </c>
    </row>
    <row r="3561" spans="1:13" x14ac:dyDescent="0.25">
      <c r="A3561">
        <v>96919280</v>
      </c>
      <c r="B3561" t="s">
        <v>47</v>
      </c>
      <c r="C3561" t="s">
        <v>52</v>
      </c>
      <c r="D3561" s="6">
        <v>45724.007430868056</v>
      </c>
      <c r="E3561" s="6">
        <v>45724.007677465277</v>
      </c>
      <c r="F3561" s="6">
        <v>45724.008587962962</v>
      </c>
      <c r="G3561" s="2" t="s">
        <v>12</v>
      </c>
      <c r="H3561" s="1">
        <v>0.35510000000000003</v>
      </c>
      <c r="I3561" s="1">
        <v>1.3111166666666667</v>
      </c>
      <c r="J3561">
        <v>0</v>
      </c>
      <c r="K3561" s="1">
        <v>0</v>
      </c>
      <c r="L3561">
        <v>0</v>
      </c>
      <c r="M3561" s="1">
        <v>0</v>
      </c>
    </row>
    <row r="3562" spans="1:13" x14ac:dyDescent="0.25">
      <c r="A3562">
        <v>96919337</v>
      </c>
      <c r="B3562" t="s">
        <v>46</v>
      </c>
      <c r="C3562" t="s">
        <v>48</v>
      </c>
      <c r="D3562" s="6">
        <v>45724.007627627318</v>
      </c>
      <c r="E3562" s="6">
        <v>45724.008591701386</v>
      </c>
      <c r="F3562" s="6">
        <v>45724.008784224534</v>
      </c>
      <c r="G3562" s="2" t="s">
        <v>12</v>
      </c>
      <c r="H3562" s="1">
        <v>1.3882666666666668</v>
      </c>
      <c r="I3562" s="1">
        <v>0.27723333333333333</v>
      </c>
      <c r="J3562">
        <v>0</v>
      </c>
      <c r="K3562" s="1">
        <v>0</v>
      </c>
      <c r="L3562">
        <v>0</v>
      </c>
      <c r="M3562" s="1">
        <v>0</v>
      </c>
    </row>
    <row r="3563" spans="1:13" x14ac:dyDescent="0.25">
      <c r="A3563">
        <v>96919573</v>
      </c>
      <c r="B3563" t="s">
        <v>47</v>
      </c>
      <c r="C3563" t="s">
        <v>56</v>
      </c>
      <c r="D3563" s="6">
        <v>45724.010567476849</v>
      </c>
      <c r="E3563" s="6">
        <v>45724.01057071759</v>
      </c>
      <c r="F3563" s="6">
        <v>45724.01073209491</v>
      </c>
      <c r="G3563" s="2" t="s">
        <v>12</v>
      </c>
      <c r="H3563" s="1">
        <v>4.6666666666666671E-3</v>
      </c>
      <c r="I3563" s="1">
        <v>0.23238333333333333</v>
      </c>
      <c r="J3563">
        <v>0</v>
      </c>
      <c r="K3563" s="1">
        <v>0</v>
      </c>
      <c r="L3563">
        <v>0</v>
      </c>
      <c r="M3563" s="1">
        <v>0</v>
      </c>
    </row>
    <row r="3564" spans="1:13" x14ac:dyDescent="0.25">
      <c r="A3564">
        <v>96919585</v>
      </c>
      <c r="B3564" t="s">
        <v>46</v>
      </c>
      <c r="C3564" t="s">
        <v>49</v>
      </c>
      <c r="D3564" s="6">
        <v>45724.010613738428</v>
      </c>
      <c r="E3564" s="6">
        <v>45724.010736076387</v>
      </c>
      <c r="F3564" s="6">
        <v>45724.010919479166</v>
      </c>
      <c r="G3564" s="2" t="s">
        <v>12</v>
      </c>
      <c r="H3564" s="1">
        <v>0.17616666666666667</v>
      </c>
      <c r="I3564" s="1">
        <v>0.2641</v>
      </c>
      <c r="J3564">
        <v>0</v>
      </c>
      <c r="K3564" s="1">
        <v>0</v>
      </c>
      <c r="L3564">
        <v>0</v>
      </c>
      <c r="M3564" s="1">
        <v>0</v>
      </c>
    </row>
    <row r="3565" spans="1:13" x14ac:dyDescent="0.25">
      <c r="A3565">
        <v>96919675</v>
      </c>
      <c r="B3565" t="s">
        <v>47</v>
      </c>
      <c r="C3565" t="s">
        <v>52</v>
      </c>
      <c r="D3565" s="6">
        <v>45724.010903240742</v>
      </c>
      <c r="E3565" s="6">
        <v>45724.010922453701</v>
      </c>
      <c r="F3565" s="6">
        <v>45724.01180940972</v>
      </c>
      <c r="G3565" s="2" t="s">
        <v>12</v>
      </c>
      <c r="H3565" s="1">
        <v>2.7666666666666666E-2</v>
      </c>
      <c r="I3565" s="1">
        <v>1.2772166666666667</v>
      </c>
      <c r="J3565">
        <v>0</v>
      </c>
      <c r="K3565" s="1">
        <v>0</v>
      </c>
      <c r="L3565">
        <v>0</v>
      </c>
      <c r="M3565" s="1">
        <v>0</v>
      </c>
    </row>
    <row r="3566" spans="1:13" x14ac:dyDescent="0.25">
      <c r="A3566">
        <v>96919758</v>
      </c>
      <c r="B3566" t="s">
        <v>46</v>
      </c>
      <c r="C3566" t="s">
        <v>48</v>
      </c>
      <c r="D3566" s="6">
        <v>45724.011099849537</v>
      </c>
      <c r="E3566" s="6">
        <v>45724.011813425925</v>
      </c>
      <c r="F3566" s="6">
        <v>45724.011989699073</v>
      </c>
      <c r="G3566" s="2" t="s">
        <v>12</v>
      </c>
      <c r="H3566" s="1">
        <v>1.02755</v>
      </c>
      <c r="I3566" s="1">
        <v>0.25383333333333336</v>
      </c>
      <c r="J3566">
        <v>0</v>
      </c>
      <c r="K3566" s="1">
        <v>0</v>
      </c>
      <c r="L3566">
        <v>0</v>
      </c>
      <c r="M3566" s="1">
        <v>0</v>
      </c>
    </row>
    <row r="3567" spans="1:13" x14ac:dyDescent="0.25">
      <c r="A3567">
        <v>96920013</v>
      </c>
      <c r="B3567" t="s">
        <v>47</v>
      </c>
      <c r="C3567" t="s">
        <v>56</v>
      </c>
      <c r="D3567" s="6">
        <v>45724.014039733796</v>
      </c>
      <c r="E3567" s="6">
        <v>45724.014048263889</v>
      </c>
      <c r="F3567" s="6">
        <v>45724.014212118054</v>
      </c>
      <c r="G3567" s="2" t="s">
        <v>12</v>
      </c>
      <c r="H3567" s="1">
        <v>1.2283333333333334E-2</v>
      </c>
      <c r="I3567" s="1">
        <v>0.23594999999999999</v>
      </c>
      <c r="J3567">
        <v>0</v>
      </c>
      <c r="K3567" s="1">
        <v>0</v>
      </c>
      <c r="L3567">
        <v>0</v>
      </c>
      <c r="M3567" s="1">
        <v>0</v>
      </c>
    </row>
    <row r="3568" spans="1:13" x14ac:dyDescent="0.25">
      <c r="A3568">
        <v>96920024</v>
      </c>
      <c r="B3568" t="s">
        <v>46</v>
      </c>
      <c r="C3568" t="s">
        <v>49</v>
      </c>
      <c r="D3568" s="6">
        <v>45724.014085960647</v>
      </c>
      <c r="E3568" s="6">
        <v>45724.014215625</v>
      </c>
      <c r="F3568" s="6">
        <v>45724.01439290509</v>
      </c>
      <c r="G3568" s="2" t="s">
        <v>12</v>
      </c>
      <c r="H3568" s="1">
        <v>0.18671666666666667</v>
      </c>
      <c r="I3568" s="1">
        <v>0.25528333333333331</v>
      </c>
      <c r="J3568">
        <v>0</v>
      </c>
      <c r="K3568" s="1">
        <v>0</v>
      </c>
      <c r="L3568">
        <v>0</v>
      </c>
      <c r="M3568" s="1">
        <v>0</v>
      </c>
    </row>
    <row r="3569" spans="1:13" x14ac:dyDescent="0.25">
      <c r="A3569">
        <v>96920105</v>
      </c>
      <c r="B3569" t="s">
        <v>47</v>
      </c>
      <c r="C3569" t="s">
        <v>52</v>
      </c>
      <c r="D3569" s="6">
        <v>45724.014375312501</v>
      </c>
      <c r="E3569" s="6">
        <v>45724.014401817127</v>
      </c>
      <c r="F3569" s="6">
        <v>45724.015288229166</v>
      </c>
      <c r="G3569" s="2" t="s">
        <v>12</v>
      </c>
      <c r="H3569" s="1">
        <v>3.8166666666666668E-2</v>
      </c>
      <c r="I3569" s="1">
        <v>1.2764333333333333</v>
      </c>
      <c r="J3569">
        <v>0</v>
      </c>
      <c r="K3569" s="1">
        <v>0</v>
      </c>
      <c r="L3569">
        <v>0</v>
      </c>
      <c r="M3569" s="1">
        <v>0</v>
      </c>
    </row>
    <row r="3570" spans="1:13" x14ac:dyDescent="0.25">
      <c r="A3570">
        <v>96920170</v>
      </c>
      <c r="B3570" t="s">
        <v>46</v>
      </c>
      <c r="C3570" t="s">
        <v>48</v>
      </c>
      <c r="D3570" s="6">
        <v>45724.014572106484</v>
      </c>
      <c r="E3570" s="6">
        <v>45724.015292673612</v>
      </c>
      <c r="F3570" s="6">
        <v>45724.01546628472</v>
      </c>
      <c r="G3570" s="2" t="s">
        <v>12</v>
      </c>
      <c r="H3570" s="1">
        <v>1.0376166666666666</v>
      </c>
      <c r="I3570" s="1">
        <v>0.25</v>
      </c>
      <c r="J3570">
        <v>0</v>
      </c>
      <c r="K3570" s="1">
        <v>0</v>
      </c>
      <c r="L3570">
        <v>0</v>
      </c>
      <c r="M3570" s="1">
        <v>0</v>
      </c>
    </row>
    <row r="3571" spans="1:13" x14ac:dyDescent="0.25">
      <c r="A3571">
        <v>96920422</v>
      </c>
      <c r="B3571" t="s">
        <v>47</v>
      </c>
      <c r="C3571" t="s">
        <v>56</v>
      </c>
      <c r="D3571" s="6">
        <v>45724.01751203704</v>
      </c>
      <c r="E3571" s="6">
        <v>45724.01751539352</v>
      </c>
      <c r="F3571" s="6">
        <v>45724.017677118056</v>
      </c>
      <c r="G3571" s="2" t="s">
        <v>12</v>
      </c>
      <c r="H3571" s="1">
        <v>4.8333333333333336E-3</v>
      </c>
      <c r="I3571" s="1">
        <v>0.23288333333333333</v>
      </c>
      <c r="J3571">
        <v>0</v>
      </c>
      <c r="K3571" s="1">
        <v>0</v>
      </c>
      <c r="L3571">
        <v>0</v>
      </c>
      <c r="M3571" s="1">
        <v>0</v>
      </c>
    </row>
    <row r="3572" spans="1:13" x14ac:dyDescent="0.25">
      <c r="A3572">
        <v>96920435</v>
      </c>
      <c r="B3572" t="s">
        <v>46</v>
      </c>
      <c r="C3572" t="s">
        <v>49</v>
      </c>
      <c r="D3572" s="6">
        <v>45724.017558217594</v>
      </c>
      <c r="E3572" s="6">
        <v>45724.017680787038</v>
      </c>
      <c r="F3572" s="6">
        <v>45724.017847025461</v>
      </c>
      <c r="G3572" s="2" t="s">
        <v>12</v>
      </c>
      <c r="H3572" s="1">
        <v>0.17649999999999999</v>
      </c>
      <c r="I3572" s="1">
        <v>0.23938333333333334</v>
      </c>
      <c r="J3572">
        <v>0</v>
      </c>
      <c r="K3572" s="1">
        <v>0</v>
      </c>
      <c r="L3572">
        <v>0</v>
      </c>
      <c r="M3572" s="1">
        <v>0</v>
      </c>
    </row>
    <row r="3573" spans="1:13" x14ac:dyDescent="0.25">
      <c r="A3573">
        <v>96920495</v>
      </c>
      <c r="B3573" t="s">
        <v>47</v>
      </c>
      <c r="C3573" t="s">
        <v>52</v>
      </c>
      <c r="D3573" s="6">
        <v>45724.017847881943</v>
      </c>
      <c r="E3573" s="6">
        <v>45724.017851238423</v>
      </c>
      <c r="F3573" s="6">
        <v>45724.01871971065</v>
      </c>
      <c r="G3573" s="2" t="s">
        <v>12</v>
      </c>
      <c r="H3573" s="1">
        <v>4.8333333333333336E-3</v>
      </c>
      <c r="I3573" s="1">
        <v>1.2505999999999999</v>
      </c>
      <c r="J3573">
        <v>0</v>
      </c>
      <c r="K3573" s="1">
        <v>0</v>
      </c>
      <c r="L3573">
        <v>0</v>
      </c>
      <c r="M3573" s="1">
        <v>0</v>
      </c>
    </row>
    <row r="3574" spans="1:13" x14ac:dyDescent="0.25">
      <c r="A3574">
        <v>96920533</v>
      </c>
      <c r="B3574" t="s">
        <v>46</v>
      </c>
      <c r="C3574" t="s">
        <v>48</v>
      </c>
      <c r="D3574" s="6">
        <v>45724.018044293982</v>
      </c>
      <c r="E3574" s="6">
        <v>45724.01872403935</v>
      </c>
      <c r="F3574" s="6">
        <v>45724.018895833331</v>
      </c>
      <c r="G3574" s="2" t="s">
        <v>12</v>
      </c>
      <c r="H3574" s="1">
        <v>0.97883333333333333</v>
      </c>
      <c r="I3574" s="1">
        <v>0.24738333333333334</v>
      </c>
      <c r="J3574">
        <v>0</v>
      </c>
      <c r="K3574" s="1">
        <v>0</v>
      </c>
      <c r="L3574">
        <v>0</v>
      </c>
      <c r="M3574" s="1">
        <v>0</v>
      </c>
    </row>
    <row r="3575" spans="1:13" x14ac:dyDescent="0.25">
      <c r="A3575">
        <v>96920824</v>
      </c>
      <c r="B3575" t="s">
        <v>47</v>
      </c>
      <c r="C3575" t="s">
        <v>56</v>
      </c>
      <c r="D3575" s="6">
        <v>45724.020984374998</v>
      </c>
      <c r="E3575" s="6">
        <v>45724.020988460645</v>
      </c>
      <c r="F3575" s="6">
        <v>45724.021157835647</v>
      </c>
      <c r="G3575" s="2" t="s">
        <v>12</v>
      </c>
      <c r="H3575" s="1">
        <v>5.8833333333333333E-3</v>
      </c>
      <c r="I3575" s="1">
        <v>0.24390000000000001</v>
      </c>
      <c r="J3575">
        <v>0</v>
      </c>
      <c r="K3575" s="1">
        <v>0</v>
      </c>
      <c r="L3575">
        <v>0</v>
      </c>
      <c r="M3575" s="1">
        <v>0</v>
      </c>
    </row>
    <row r="3576" spans="1:13" x14ac:dyDescent="0.25">
      <c r="A3576">
        <v>96920840</v>
      </c>
      <c r="B3576" t="s">
        <v>46</v>
      </c>
      <c r="C3576" t="s">
        <v>49</v>
      </c>
      <c r="D3576" s="6">
        <v>45724.021030405092</v>
      </c>
      <c r="E3576" s="6">
        <v>45724.021161724537</v>
      </c>
      <c r="F3576" s="6">
        <v>45724.021321145832</v>
      </c>
      <c r="G3576" s="2" t="s">
        <v>12</v>
      </c>
      <c r="H3576" s="1">
        <v>0.18909999999999999</v>
      </c>
      <c r="I3576" s="1">
        <v>0.22956666666666667</v>
      </c>
      <c r="J3576">
        <v>0</v>
      </c>
      <c r="K3576" s="1">
        <v>0</v>
      </c>
      <c r="L3576">
        <v>0</v>
      </c>
      <c r="M3576" s="1">
        <v>0</v>
      </c>
    </row>
    <row r="3577" spans="1:13" x14ac:dyDescent="0.25">
      <c r="A3577">
        <v>96921020</v>
      </c>
      <c r="B3577" t="s">
        <v>47</v>
      </c>
      <c r="C3577" t="s">
        <v>52</v>
      </c>
      <c r="D3577" s="6">
        <v>45724.021320520835</v>
      </c>
      <c r="E3577" s="6">
        <v>45724.021326192131</v>
      </c>
      <c r="F3577" s="6">
        <v>45724.022191550925</v>
      </c>
      <c r="G3577" s="2" t="s">
        <v>12</v>
      </c>
      <c r="H3577" s="1">
        <v>8.1666666666666658E-3</v>
      </c>
      <c r="I3577" s="1">
        <v>1.2461166666666668</v>
      </c>
      <c r="J3577">
        <v>0</v>
      </c>
      <c r="K3577" s="1">
        <v>0</v>
      </c>
      <c r="L3577">
        <v>0</v>
      </c>
      <c r="M3577" s="1">
        <v>0</v>
      </c>
    </row>
    <row r="3578" spans="1:13" x14ac:dyDescent="0.25">
      <c r="A3578">
        <v>96921187</v>
      </c>
      <c r="B3578" t="s">
        <v>46</v>
      </c>
      <c r="C3578" t="s">
        <v>48</v>
      </c>
      <c r="D3578" s="6">
        <v>45724.02151770833</v>
      </c>
      <c r="E3578" s="6">
        <v>45724.022197800929</v>
      </c>
      <c r="F3578" s="6">
        <v>45724.022441400462</v>
      </c>
      <c r="G3578" s="2" t="s">
        <v>12</v>
      </c>
      <c r="H3578" s="1">
        <v>0.97933333333333328</v>
      </c>
      <c r="I3578" s="1">
        <v>0.35078333333333334</v>
      </c>
      <c r="J3578">
        <v>0</v>
      </c>
      <c r="K3578" s="1">
        <v>0</v>
      </c>
      <c r="L3578">
        <v>0</v>
      </c>
      <c r="M3578" s="1">
        <v>0</v>
      </c>
    </row>
    <row r="3579" spans="1:13" x14ac:dyDescent="0.25">
      <c r="A3579">
        <v>96921462</v>
      </c>
      <c r="B3579" t="s">
        <v>47</v>
      </c>
      <c r="C3579" t="s">
        <v>56</v>
      </c>
      <c r="D3579" s="6">
        <v>45724.024456400461</v>
      </c>
      <c r="E3579" s="6">
        <v>45724.024460914348</v>
      </c>
      <c r="F3579" s="6">
        <v>45724.024629131942</v>
      </c>
      <c r="G3579" s="2" t="s">
        <v>12</v>
      </c>
      <c r="H3579" s="1">
        <v>6.4999999999999997E-3</v>
      </c>
      <c r="I3579" s="1">
        <v>0.24223333333333333</v>
      </c>
      <c r="J3579">
        <v>0</v>
      </c>
      <c r="K3579" s="1">
        <v>0</v>
      </c>
      <c r="L3579">
        <v>0</v>
      </c>
      <c r="M3579" s="1">
        <v>0</v>
      </c>
    </row>
    <row r="3580" spans="1:13" x14ac:dyDescent="0.25">
      <c r="A3580">
        <v>96921472</v>
      </c>
      <c r="B3580" t="s">
        <v>46</v>
      </c>
      <c r="C3580" t="s">
        <v>49</v>
      </c>
      <c r="D3580" s="6">
        <v>45724.024502627311</v>
      </c>
      <c r="E3580" s="6">
        <v>45724.024633912035</v>
      </c>
      <c r="F3580" s="6">
        <v>45724.024803703702</v>
      </c>
      <c r="G3580" s="2" t="s">
        <v>12</v>
      </c>
      <c r="H3580" s="1">
        <v>0.18905</v>
      </c>
      <c r="I3580" s="1">
        <v>0.2445</v>
      </c>
      <c r="J3580">
        <v>0</v>
      </c>
      <c r="K3580" s="1">
        <v>0</v>
      </c>
      <c r="L3580">
        <v>0</v>
      </c>
      <c r="M3580" s="1">
        <v>0</v>
      </c>
    </row>
    <row r="3581" spans="1:13" x14ac:dyDescent="0.25">
      <c r="A3581">
        <v>96921532</v>
      </c>
      <c r="B3581" t="s">
        <v>47</v>
      </c>
      <c r="C3581" t="s">
        <v>52</v>
      </c>
      <c r="D3581" s="6">
        <v>45724.024792013886</v>
      </c>
      <c r="E3581" s="6">
        <v>45724.024807557871</v>
      </c>
      <c r="F3581" s="6">
        <v>45724.025715011572</v>
      </c>
      <c r="G3581" s="2" t="s">
        <v>12</v>
      </c>
      <c r="H3581" s="1">
        <v>2.2383333333333335E-2</v>
      </c>
      <c r="I3581" s="1">
        <v>1.3067333333333333</v>
      </c>
      <c r="J3581">
        <v>0</v>
      </c>
      <c r="K3581" s="1">
        <v>0</v>
      </c>
      <c r="L3581">
        <v>0</v>
      </c>
      <c r="M3581" s="1">
        <v>0</v>
      </c>
    </row>
    <row r="3582" spans="1:13" x14ac:dyDescent="0.25">
      <c r="A3582">
        <v>96921583</v>
      </c>
      <c r="B3582" t="s">
        <v>46</v>
      </c>
      <c r="C3582" t="s">
        <v>48</v>
      </c>
      <c r="D3582" s="6">
        <v>45724.02498869213</v>
      </c>
      <c r="E3582" s="6">
        <v>45724.02571790509</v>
      </c>
      <c r="F3582" s="6">
        <v>45724.025901354165</v>
      </c>
      <c r="G3582" s="2" t="s">
        <v>12</v>
      </c>
      <c r="H3582" s="1">
        <v>1.0500666666666667</v>
      </c>
      <c r="I3582" s="1">
        <v>0.26416666666666666</v>
      </c>
      <c r="J3582">
        <v>0</v>
      </c>
      <c r="K3582" s="1">
        <v>0</v>
      </c>
      <c r="L3582">
        <v>0</v>
      </c>
      <c r="M3582" s="1">
        <v>0</v>
      </c>
    </row>
    <row r="3583" spans="1:13" x14ac:dyDescent="0.25">
      <c r="A3583">
        <v>96921859</v>
      </c>
      <c r="B3583" t="s">
        <v>47</v>
      </c>
      <c r="C3583" t="s">
        <v>56</v>
      </c>
      <c r="D3583" s="6">
        <v>45724.027928553238</v>
      </c>
      <c r="E3583" s="6">
        <v>45724.027931828707</v>
      </c>
      <c r="F3583" s="6">
        <v>45724.028096412039</v>
      </c>
      <c r="G3583" s="2" t="s">
        <v>12</v>
      </c>
      <c r="H3583" s="1">
        <v>4.7166666666666668E-3</v>
      </c>
      <c r="I3583" s="1">
        <v>0.23699999999999999</v>
      </c>
      <c r="J3583">
        <v>0</v>
      </c>
      <c r="K3583" s="1">
        <v>0</v>
      </c>
      <c r="L3583">
        <v>0</v>
      </c>
      <c r="M3583" s="1">
        <v>0</v>
      </c>
    </row>
    <row r="3584" spans="1:13" x14ac:dyDescent="0.25">
      <c r="A3584">
        <v>96921873</v>
      </c>
      <c r="B3584" t="s">
        <v>46</v>
      </c>
      <c r="C3584" t="s">
        <v>49</v>
      </c>
      <c r="D3584" s="6">
        <v>45724.027975034725</v>
      </c>
      <c r="E3584" s="6">
        <v>45724.028099502313</v>
      </c>
      <c r="F3584" s="6">
        <v>45724.028267245369</v>
      </c>
      <c r="G3584" s="2" t="s">
        <v>12</v>
      </c>
      <c r="H3584" s="1">
        <v>0.17923333333333333</v>
      </c>
      <c r="I3584" s="1">
        <v>0.24154999999999999</v>
      </c>
      <c r="J3584">
        <v>0</v>
      </c>
      <c r="K3584" s="1">
        <v>0</v>
      </c>
      <c r="L3584">
        <v>0</v>
      </c>
      <c r="M3584" s="1">
        <v>0</v>
      </c>
    </row>
    <row r="3585" spans="1:13" x14ac:dyDescent="0.25">
      <c r="A3585">
        <v>96921974</v>
      </c>
      <c r="B3585" t="s">
        <v>47</v>
      </c>
      <c r="C3585" t="s">
        <v>52</v>
      </c>
      <c r="D3585" s="6">
        <v>45724.02826431713</v>
      </c>
      <c r="E3585" s="6">
        <v>45724.028270486109</v>
      </c>
      <c r="F3585" s="6">
        <v>45724.029151469906</v>
      </c>
      <c r="G3585" s="2" t="s">
        <v>12</v>
      </c>
      <c r="H3585" s="1">
        <v>8.8833333333333334E-3</v>
      </c>
      <c r="I3585" s="1">
        <v>1.2686166666666667</v>
      </c>
      <c r="J3585">
        <v>0</v>
      </c>
      <c r="K3585" s="1">
        <v>0</v>
      </c>
      <c r="L3585">
        <v>0</v>
      </c>
      <c r="M3585" s="1">
        <v>0</v>
      </c>
    </row>
    <row r="3586" spans="1:13" x14ac:dyDescent="0.25">
      <c r="A3586">
        <v>96922034</v>
      </c>
      <c r="B3586" t="s">
        <v>46</v>
      </c>
      <c r="C3586" t="s">
        <v>48</v>
      </c>
      <c r="D3586" s="6">
        <v>45724.028461076392</v>
      </c>
      <c r="E3586" s="6">
        <v>45724.029154479169</v>
      </c>
      <c r="F3586" s="6">
        <v>45724.029325266201</v>
      </c>
      <c r="G3586" s="2" t="s">
        <v>12</v>
      </c>
      <c r="H3586" s="1">
        <v>0.99850000000000005</v>
      </c>
      <c r="I3586" s="1">
        <v>0.24593333333333334</v>
      </c>
      <c r="J3586">
        <v>0</v>
      </c>
      <c r="K3586" s="1">
        <v>0</v>
      </c>
      <c r="L3586">
        <v>0</v>
      </c>
      <c r="M3586" s="1">
        <v>0</v>
      </c>
    </row>
    <row r="3587" spans="1:13" x14ac:dyDescent="0.25">
      <c r="A3587">
        <v>96922299</v>
      </c>
      <c r="B3587" t="s">
        <v>47</v>
      </c>
      <c r="C3587" t="s">
        <v>56</v>
      </c>
      <c r="D3587" s="6">
        <v>45724.031400810185</v>
      </c>
      <c r="E3587" s="6">
        <v>45724.031405289352</v>
      </c>
      <c r="F3587" s="6">
        <v>45724.031570173611</v>
      </c>
      <c r="G3587" s="2" t="s">
        <v>12</v>
      </c>
      <c r="H3587" s="1">
        <v>6.45E-3</v>
      </c>
      <c r="I3587" s="1">
        <v>0.23743333333333333</v>
      </c>
      <c r="J3587">
        <v>0</v>
      </c>
      <c r="K3587" s="1">
        <v>0</v>
      </c>
      <c r="L3587">
        <v>0</v>
      </c>
      <c r="M3587" s="1">
        <v>0</v>
      </c>
    </row>
    <row r="3588" spans="1:13" x14ac:dyDescent="0.25">
      <c r="A3588">
        <v>96922321</v>
      </c>
      <c r="B3588" t="s">
        <v>46</v>
      </c>
      <c r="C3588" t="s">
        <v>49</v>
      </c>
      <c r="D3588" s="6">
        <v>45724.031447650465</v>
      </c>
      <c r="E3588" s="6">
        <v>45724.031573576387</v>
      </c>
      <c r="F3588" s="6">
        <v>45724.031743321757</v>
      </c>
      <c r="G3588" s="2" t="s">
        <v>12</v>
      </c>
      <c r="H3588" s="1">
        <v>0.18133333333333335</v>
      </c>
      <c r="I3588" s="1">
        <v>0.24443333333333334</v>
      </c>
      <c r="J3588">
        <v>0</v>
      </c>
      <c r="K3588" s="1">
        <v>0</v>
      </c>
      <c r="L3588">
        <v>0</v>
      </c>
      <c r="M3588" s="1">
        <v>0</v>
      </c>
    </row>
    <row r="3589" spans="1:13" x14ac:dyDescent="0.25">
      <c r="A3589">
        <v>96922438</v>
      </c>
      <c r="B3589" t="s">
        <v>47</v>
      </c>
      <c r="C3589" t="s">
        <v>52</v>
      </c>
      <c r="D3589" s="6">
        <v>45724.031736770834</v>
      </c>
      <c r="E3589" s="6">
        <v>45724.031746990739</v>
      </c>
      <c r="F3589" s="6">
        <v>45724.032637384262</v>
      </c>
      <c r="G3589" s="2" t="s">
        <v>12</v>
      </c>
      <c r="H3589" s="1">
        <v>1.4716666666666666E-2</v>
      </c>
      <c r="I3589" s="1">
        <v>1.2821666666666667</v>
      </c>
      <c r="J3589">
        <v>0</v>
      </c>
      <c r="K3589" s="1">
        <v>0</v>
      </c>
      <c r="L3589">
        <v>0</v>
      </c>
      <c r="M3589" s="1">
        <v>0</v>
      </c>
    </row>
    <row r="3590" spans="1:13" x14ac:dyDescent="0.25">
      <c r="A3590">
        <v>96922516</v>
      </c>
      <c r="B3590" t="s">
        <v>46</v>
      </c>
      <c r="C3590" t="s">
        <v>48</v>
      </c>
      <c r="D3590" s="6">
        <v>45724.031933298611</v>
      </c>
      <c r="E3590" s="6">
        <v>45724.032642557868</v>
      </c>
      <c r="F3590" s="6">
        <v>45724.032816469909</v>
      </c>
      <c r="G3590" s="2" t="s">
        <v>12</v>
      </c>
      <c r="H3590" s="1">
        <v>1.0213333333333334</v>
      </c>
      <c r="I3590" s="1">
        <v>0.25043333333333334</v>
      </c>
      <c r="J3590">
        <v>0</v>
      </c>
      <c r="K3590" s="1">
        <v>0</v>
      </c>
      <c r="L3590">
        <v>0</v>
      </c>
      <c r="M3590" s="1">
        <v>0</v>
      </c>
    </row>
    <row r="3591" spans="1:13" x14ac:dyDescent="0.25">
      <c r="A3591">
        <v>96922750</v>
      </c>
      <c r="B3591" t="s">
        <v>47</v>
      </c>
      <c r="C3591" t="s">
        <v>56</v>
      </c>
      <c r="D3591" s="6">
        <v>45724.034873032404</v>
      </c>
      <c r="E3591" s="6">
        <v>45724.034876076388</v>
      </c>
      <c r="F3591" s="6">
        <v>45724.035036574074</v>
      </c>
      <c r="G3591" s="2" t="s">
        <v>12</v>
      </c>
      <c r="H3591" s="1">
        <v>4.3833333333333337E-3</v>
      </c>
      <c r="I3591" s="1">
        <v>0.23111666666666666</v>
      </c>
      <c r="J3591">
        <v>0</v>
      </c>
      <c r="K3591" s="1">
        <v>0</v>
      </c>
      <c r="L3591">
        <v>0</v>
      </c>
      <c r="M3591" s="1">
        <v>0</v>
      </c>
    </row>
    <row r="3592" spans="1:13" x14ac:dyDescent="0.25">
      <c r="A3592">
        <v>96922760</v>
      </c>
      <c r="B3592" t="s">
        <v>46</v>
      </c>
      <c r="C3592" t="s">
        <v>49</v>
      </c>
      <c r="D3592" s="6">
        <v>45724.034919247686</v>
      </c>
      <c r="E3592" s="6">
        <v>45724.035040196759</v>
      </c>
      <c r="F3592" s="6">
        <v>45724.035204976855</v>
      </c>
      <c r="G3592" s="2" t="s">
        <v>12</v>
      </c>
      <c r="H3592" s="1">
        <v>0.17416666666666666</v>
      </c>
      <c r="I3592" s="1">
        <v>0.23728333333333335</v>
      </c>
      <c r="J3592">
        <v>0</v>
      </c>
      <c r="K3592" s="1">
        <v>0</v>
      </c>
      <c r="L3592">
        <v>0</v>
      </c>
      <c r="M3592" s="1">
        <v>0</v>
      </c>
    </row>
    <row r="3593" spans="1:13" x14ac:dyDescent="0.25">
      <c r="A3593">
        <v>96922849</v>
      </c>
      <c r="B3593" t="s">
        <v>47</v>
      </c>
      <c r="C3593" t="s">
        <v>52</v>
      </c>
      <c r="D3593" s="6">
        <v>45724.035208715279</v>
      </c>
      <c r="E3593" s="6">
        <v>45724.03521840278</v>
      </c>
      <c r="F3593" s="6">
        <v>45724.036085381944</v>
      </c>
      <c r="G3593" s="2" t="s">
        <v>12</v>
      </c>
      <c r="H3593" s="1">
        <v>1.3950000000000001E-2</v>
      </c>
      <c r="I3593" s="1">
        <v>1.2484500000000001</v>
      </c>
      <c r="J3593">
        <v>0</v>
      </c>
      <c r="K3593" s="1">
        <v>0</v>
      </c>
      <c r="L3593">
        <v>0</v>
      </c>
      <c r="M3593" s="1">
        <v>0</v>
      </c>
    </row>
    <row r="3594" spans="1:13" x14ac:dyDescent="0.25">
      <c r="A3594">
        <v>96922912</v>
      </c>
      <c r="B3594" t="s">
        <v>46</v>
      </c>
      <c r="C3594" t="s">
        <v>48</v>
      </c>
      <c r="D3594" s="6">
        <v>45724.035405439812</v>
      </c>
      <c r="E3594" s="6">
        <v>45724.036090474539</v>
      </c>
      <c r="F3594" s="6">
        <v>45724.036254976854</v>
      </c>
      <c r="G3594" s="2" t="s">
        <v>12</v>
      </c>
      <c r="H3594" s="1">
        <v>0.98645000000000005</v>
      </c>
      <c r="I3594" s="1">
        <v>0.23688333333333333</v>
      </c>
      <c r="J3594">
        <v>0</v>
      </c>
      <c r="K3594" s="1">
        <v>0</v>
      </c>
      <c r="L3594">
        <v>0</v>
      </c>
      <c r="M3594" s="1">
        <v>0</v>
      </c>
    </row>
    <row r="3595" spans="1:13" x14ac:dyDescent="0.25">
      <c r="A3595">
        <v>96923166</v>
      </c>
      <c r="B3595" t="s">
        <v>47</v>
      </c>
      <c r="C3595" t="s">
        <v>56</v>
      </c>
      <c r="D3595" s="6">
        <v>45724.038345451387</v>
      </c>
      <c r="E3595" s="6">
        <v>45724.038349456016</v>
      </c>
      <c r="F3595" s="6">
        <v>45724.03872488426</v>
      </c>
      <c r="G3595" s="2" t="s">
        <v>12</v>
      </c>
      <c r="H3595" s="1">
        <v>5.7666666666666665E-3</v>
      </c>
      <c r="I3595" s="1">
        <v>0.54061666666666663</v>
      </c>
      <c r="J3595">
        <v>0</v>
      </c>
      <c r="K3595" s="1">
        <v>0</v>
      </c>
      <c r="L3595">
        <v>0</v>
      </c>
      <c r="M3595" s="1">
        <v>0</v>
      </c>
    </row>
    <row r="3596" spans="1:13" x14ac:dyDescent="0.25">
      <c r="A3596">
        <v>96923180</v>
      </c>
      <c r="B3596" t="s">
        <v>46</v>
      </c>
      <c r="C3596" t="s">
        <v>49</v>
      </c>
      <c r="D3596" s="6">
        <v>45724.038391550923</v>
      </c>
      <c r="E3596" s="6">
        <v>45724.038728553242</v>
      </c>
      <c r="F3596" s="6">
        <v>45724.03893052083</v>
      </c>
      <c r="G3596" s="2" t="s">
        <v>12</v>
      </c>
      <c r="H3596" s="1">
        <v>0.48528333333333334</v>
      </c>
      <c r="I3596" s="1">
        <v>0.29083333333333333</v>
      </c>
      <c r="J3596">
        <v>0</v>
      </c>
      <c r="K3596" s="1">
        <v>0</v>
      </c>
      <c r="L3596">
        <v>0</v>
      </c>
      <c r="M3596" s="1">
        <v>0</v>
      </c>
    </row>
    <row r="3597" spans="1:13" x14ac:dyDescent="0.25">
      <c r="A3597">
        <v>96923230</v>
      </c>
      <c r="B3597" t="s">
        <v>47</v>
      </c>
      <c r="C3597" t="s">
        <v>52</v>
      </c>
      <c r="D3597" s="6">
        <v>45724.038680902777</v>
      </c>
      <c r="E3597" s="6">
        <v>45724.038939814818</v>
      </c>
      <c r="F3597" s="6">
        <v>45724.039852662034</v>
      </c>
      <c r="G3597" s="2" t="s">
        <v>12</v>
      </c>
      <c r="H3597" s="1">
        <v>0.37283333333333335</v>
      </c>
      <c r="I3597" s="1">
        <v>1.3145</v>
      </c>
      <c r="J3597">
        <v>0</v>
      </c>
      <c r="K3597" s="1">
        <v>0</v>
      </c>
      <c r="L3597">
        <v>0</v>
      </c>
      <c r="M3597" s="1">
        <v>0</v>
      </c>
    </row>
    <row r="3598" spans="1:13" x14ac:dyDescent="0.25">
      <c r="A3598">
        <v>96923271</v>
      </c>
      <c r="B3598" t="s">
        <v>46</v>
      </c>
      <c r="C3598" t="s">
        <v>48</v>
      </c>
      <c r="D3598" s="6">
        <v>45724.038877627318</v>
      </c>
      <c r="E3598" s="6">
        <v>45724.039860034725</v>
      </c>
      <c r="F3598" s="6">
        <v>45724.040047916664</v>
      </c>
      <c r="G3598" s="2" t="s">
        <v>12</v>
      </c>
      <c r="H3598" s="1">
        <v>1.4146666666666667</v>
      </c>
      <c r="I3598" s="1">
        <v>0.27055000000000001</v>
      </c>
      <c r="J3598">
        <v>0</v>
      </c>
      <c r="K3598" s="1">
        <v>0</v>
      </c>
      <c r="L3598">
        <v>0</v>
      </c>
      <c r="M3598" s="1">
        <v>0</v>
      </c>
    </row>
    <row r="3599" spans="1:13" x14ac:dyDescent="0.25">
      <c r="A3599">
        <v>96923652</v>
      </c>
      <c r="B3599" t="s">
        <v>47</v>
      </c>
      <c r="C3599" t="s">
        <v>56</v>
      </c>
      <c r="D3599" s="6">
        <v>45724.04181790509</v>
      </c>
      <c r="E3599" s="6">
        <v>45724.041822106483</v>
      </c>
      <c r="F3599" s="6">
        <v>45724.041987766206</v>
      </c>
      <c r="G3599" s="2" t="s">
        <v>12</v>
      </c>
      <c r="H3599" s="1">
        <v>6.0499999999999998E-3</v>
      </c>
      <c r="I3599" s="1">
        <v>0.23855000000000001</v>
      </c>
      <c r="J3599">
        <v>0</v>
      </c>
      <c r="K3599" s="1">
        <v>0</v>
      </c>
      <c r="L3599">
        <v>0</v>
      </c>
      <c r="M3599" s="1">
        <v>0</v>
      </c>
    </row>
    <row r="3600" spans="1:13" x14ac:dyDescent="0.25">
      <c r="A3600">
        <v>96923685</v>
      </c>
      <c r="B3600" t="s">
        <v>46</v>
      </c>
      <c r="C3600" t="s">
        <v>49</v>
      </c>
      <c r="D3600" s="6">
        <v>45724.04186380787</v>
      </c>
      <c r="E3600" s="6">
        <v>45724.041991238424</v>
      </c>
      <c r="F3600" s="6">
        <v>45724.042180439814</v>
      </c>
      <c r="G3600" s="2" t="s">
        <v>12</v>
      </c>
      <c r="H3600" s="1">
        <v>0.1835</v>
      </c>
      <c r="I3600" s="1">
        <v>0.27245000000000003</v>
      </c>
      <c r="J3600">
        <v>0</v>
      </c>
      <c r="K3600" s="1">
        <v>0</v>
      </c>
      <c r="L3600">
        <v>0</v>
      </c>
      <c r="M3600" s="1">
        <v>0</v>
      </c>
    </row>
    <row r="3601" spans="1:13" x14ac:dyDescent="0.25">
      <c r="A3601">
        <v>96923924</v>
      </c>
      <c r="B3601" t="s">
        <v>47</v>
      </c>
      <c r="C3601" t="s">
        <v>52</v>
      </c>
      <c r="D3601" s="6">
        <v>45724.042153506947</v>
      </c>
      <c r="E3601" s="6">
        <v>45724.042190243053</v>
      </c>
      <c r="F3601" s="6">
        <v>45724.043089548613</v>
      </c>
      <c r="G3601" s="2" t="s">
        <v>12</v>
      </c>
      <c r="H3601" s="1">
        <v>5.2900000000000003E-2</v>
      </c>
      <c r="I3601" s="1">
        <v>1.2949999999999999</v>
      </c>
      <c r="J3601">
        <v>0</v>
      </c>
      <c r="K3601" s="1">
        <v>0</v>
      </c>
      <c r="L3601">
        <v>0</v>
      </c>
      <c r="M3601" s="1">
        <v>0</v>
      </c>
    </row>
    <row r="3602" spans="1:13" x14ac:dyDescent="0.25">
      <c r="A3602">
        <v>96924095</v>
      </c>
      <c r="B3602" t="s">
        <v>46</v>
      </c>
      <c r="C3602" t="s">
        <v>48</v>
      </c>
      <c r="D3602" s="6">
        <v>45724.042350925927</v>
      </c>
      <c r="E3602" s="6">
        <v>45724.043093287037</v>
      </c>
      <c r="F3602" s="6">
        <v>45724.043349652777</v>
      </c>
      <c r="G3602" s="2" t="s">
        <v>12</v>
      </c>
      <c r="H3602" s="1">
        <v>1.069</v>
      </c>
      <c r="I3602" s="1">
        <v>0.36916666666666664</v>
      </c>
      <c r="J3602">
        <v>0</v>
      </c>
      <c r="K3602" s="1">
        <v>0</v>
      </c>
      <c r="L3602">
        <v>0</v>
      </c>
      <c r="M3602" s="1">
        <v>0</v>
      </c>
    </row>
    <row r="3603" spans="1:13" x14ac:dyDescent="0.25">
      <c r="A3603">
        <v>96924459</v>
      </c>
      <c r="B3603" t="s">
        <v>47</v>
      </c>
      <c r="C3603" t="s">
        <v>56</v>
      </c>
      <c r="D3603" s="6">
        <v>45724.045289814814</v>
      </c>
      <c r="E3603" s="6">
        <v>45724.045294097225</v>
      </c>
      <c r="F3603" s="6">
        <v>45724.04545957176</v>
      </c>
      <c r="G3603" s="2" t="s">
        <v>12</v>
      </c>
      <c r="H3603" s="1">
        <v>6.1666666666666667E-3</v>
      </c>
      <c r="I3603" s="1">
        <v>0.23828333333333335</v>
      </c>
      <c r="J3603">
        <v>0</v>
      </c>
      <c r="K3603" s="1">
        <v>0</v>
      </c>
      <c r="L3603">
        <v>0</v>
      </c>
      <c r="M3603" s="1">
        <v>0</v>
      </c>
    </row>
    <row r="3604" spans="1:13" x14ac:dyDescent="0.25">
      <c r="A3604">
        <v>96924470</v>
      </c>
      <c r="B3604" t="s">
        <v>46</v>
      </c>
      <c r="C3604" t="s">
        <v>49</v>
      </c>
      <c r="D3604" s="6">
        <v>45724.045336030096</v>
      </c>
      <c r="E3604" s="6">
        <v>45724.045463506947</v>
      </c>
      <c r="F3604" s="6">
        <v>45724.045644247686</v>
      </c>
      <c r="G3604" s="2" t="s">
        <v>12</v>
      </c>
      <c r="H3604" s="1">
        <v>0.18356666666666666</v>
      </c>
      <c r="I3604" s="1">
        <v>0.26026666666666665</v>
      </c>
      <c r="J3604">
        <v>0</v>
      </c>
      <c r="K3604" s="1">
        <v>0</v>
      </c>
      <c r="L3604">
        <v>0</v>
      </c>
      <c r="M3604" s="1">
        <v>0</v>
      </c>
    </row>
    <row r="3605" spans="1:13" x14ac:dyDescent="0.25">
      <c r="A3605">
        <v>96924532</v>
      </c>
      <c r="B3605" t="s">
        <v>47</v>
      </c>
      <c r="C3605" t="s">
        <v>52</v>
      </c>
      <c r="D3605" s="6">
        <v>45724.04562542824</v>
      </c>
      <c r="E3605" s="6">
        <v>45724.045648344909</v>
      </c>
      <c r="F3605" s="6">
        <v>45724.046556446759</v>
      </c>
      <c r="G3605" s="2" t="s">
        <v>12</v>
      </c>
      <c r="H3605" s="1">
        <v>3.3000000000000002E-2</v>
      </c>
      <c r="I3605" s="1">
        <v>1.3076666666666668</v>
      </c>
      <c r="J3605">
        <v>0</v>
      </c>
      <c r="K3605" s="1">
        <v>0</v>
      </c>
      <c r="L3605">
        <v>0</v>
      </c>
      <c r="M3605" s="1">
        <v>0</v>
      </c>
    </row>
    <row r="3606" spans="1:13" x14ac:dyDescent="0.25">
      <c r="A3606">
        <v>96924585</v>
      </c>
      <c r="B3606" t="s">
        <v>46</v>
      </c>
      <c r="C3606" t="s">
        <v>48</v>
      </c>
      <c r="D3606" s="6">
        <v>45724.045822025466</v>
      </c>
      <c r="E3606" s="6">
        <v>45724.046559803239</v>
      </c>
      <c r="F3606" s="6">
        <v>45724.046743981482</v>
      </c>
      <c r="G3606" s="2" t="s">
        <v>12</v>
      </c>
      <c r="H3606" s="1">
        <v>1.0624</v>
      </c>
      <c r="I3606" s="1">
        <v>0.26521666666666666</v>
      </c>
      <c r="J3606">
        <v>0</v>
      </c>
      <c r="K3606" s="1">
        <v>0</v>
      </c>
      <c r="L3606">
        <v>0</v>
      </c>
      <c r="M3606" s="1">
        <v>0</v>
      </c>
    </row>
    <row r="3607" spans="1:13" x14ac:dyDescent="0.25">
      <c r="A3607">
        <v>96924917</v>
      </c>
      <c r="B3607" t="s">
        <v>47</v>
      </c>
      <c r="C3607" t="s">
        <v>56</v>
      </c>
      <c r="D3607" s="6">
        <v>45724.048761840277</v>
      </c>
      <c r="E3607" s="6">
        <v>45724.048766817126</v>
      </c>
      <c r="F3607" s="6">
        <v>45724.049169756945</v>
      </c>
      <c r="G3607" s="2" t="s">
        <v>12</v>
      </c>
      <c r="H3607" s="1">
        <v>7.1666666666666667E-3</v>
      </c>
      <c r="I3607" s="1">
        <v>0.58023333333333338</v>
      </c>
      <c r="J3607">
        <v>0</v>
      </c>
      <c r="K3607" s="1">
        <v>0</v>
      </c>
      <c r="L3607">
        <v>0</v>
      </c>
      <c r="M3607" s="1">
        <v>0</v>
      </c>
    </row>
    <row r="3608" spans="1:13" x14ac:dyDescent="0.25">
      <c r="A3608">
        <v>96924930</v>
      </c>
      <c r="B3608" t="s">
        <v>46</v>
      </c>
      <c r="C3608" t="s">
        <v>49</v>
      </c>
      <c r="D3608" s="6">
        <v>45724.048808182873</v>
      </c>
      <c r="E3608" s="6">
        <v>45724.04917283565</v>
      </c>
      <c r="F3608" s="6">
        <v>45724.049449918981</v>
      </c>
      <c r="G3608" s="2" t="s">
        <v>12</v>
      </c>
      <c r="H3608" s="1">
        <v>0.52510000000000001</v>
      </c>
      <c r="I3608" s="1">
        <v>0.39900000000000002</v>
      </c>
      <c r="J3608">
        <v>0</v>
      </c>
      <c r="K3608" s="1">
        <v>0</v>
      </c>
      <c r="L3608">
        <v>0</v>
      </c>
      <c r="M3608" s="1">
        <v>0</v>
      </c>
    </row>
    <row r="3609" spans="1:13" x14ac:dyDescent="0.25">
      <c r="A3609">
        <v>96925004</v>
      </c>
      <c r="B3609" t="s">
        <v>47</v>
      </c>
      <c r="C3609" t="s">
        <v>52</v>
      </c>
      <c r="D3609" s="6">
        <v>45724.04909753472</v>
      </c>
      <c r="E3609" s="6">
        <v>45724.049453819447</v>
      </c>
      <c r="F3609" s="6">
        <v>45724.050374768522</v>
      </c>
      <c r="G3609" s="2" t="s">
        <v>12</v>
      </c>
      <c r="H3609" s="1">
        <v>0.51305000000000001</v>
      </c>
      <c r="I3609" s="1">
        <v>1.3261666666666667</v>
      </c>
      <c r="J3609">
        <v>0</v>
      </c>
      <c r="K3609" s="1">
        <v>0</v>
      </c>
      <c r="L3609">
        <v>0</v>
      </c>
      <c r="M3609" s="1">
        <v>0</v>
      </c>
    </row>
    <row r="3610" spans="1:13" x14ac:dyDescent="0.25">
      <c r="A3610">
        <v>96925086</v>
      </c>
      <c r="B3610" t="s">
        <v>46</v>
      </c>
      <c r="C3610" t="s">
        <v>48</v>
      </c>
      <c r="D3610" s="6">
        <v>45724.049294363424</v>
      </c>
      <c r="E3610" s="6">
        <v>45724.050377974534</v>
      </c>
      <c r="F3610" s="6">
        <v>45724.050603159725</v>
      </c>
      <c r="G3610" s="2" t="s">
        <v>12</v>
      </c>
      <c r="H3610" s="1">
        <v>1.5604</v>
      </c>
      <c r="I3610" s="1">
        <v>0.32426666666666665</v>
      </c>
      <c r="J3610">
        <v>0</v>
      </c>
      <c r="K3610" s="1">
        <v>0</v>
      </c>
      <c r="L3610">
        <v>0</v>
      </c>
      <c r="M3610" s="1">
        <v>0</v>
      </c>
    </row>
    <row r="3611" spans="1:13" x14ac:dyDescent="0.25">
      <c r="A3611">
        <v>96925420</v>
      </c>
      <c r="B3611" t="s">
        <v>47</v>
      </c>
      <c r="C3611" t="s">
        <v>56</v>
      </c>
      <c r="D3611" s="6">
        <v>45724.052234178242</v>
      </c>
      <c r="E3611" s="6">
        <v>45724.052238622688</v>
      </c>
      <c r="F3611" s="6">
        <v>45724.052405983799</v>
      </c>
      <c r="G3611" s="2" t="s">
        <v>12</v>
      </c>
      <c r="H3611" s="1">
        <v>6.4000000000000003E-3</v>
      </c>
      <c r="I3611" s="1">
        <v>0.24099999999999999</v>
      </c>
      <c r="J3611">
        <v>0</v>
      </c>
      <c r="K3611" s="1">
        <v>0</v>
      </c>
      <c r="L3611">
        <v>0</v>
      </c>
      <c r="M3611" s="1">
        <v>0</v>
      </c>
    </row>
    <row r="3612" spans="1:13" x14ac:dyDescent="0.25">
      <c r="A3612">
        <v>96925437</v>
      </c>
      <c r="B3612" t="s">
        <v>46</v>
      </c>
      <c r="C3612" t="s">
        <v>49</v>
      </c>
      <c r="D3612" s="6">
        <v>45724.052280439813</v>
      </c>
      <c r="E3612" s="6">
        <v>45724.052410104166</v>
      </c>
      <c r="F3612" s="6">
        <v>45724.052571180553</v>
      </c>
      <c r="G3612" s="2" t="s">
        <v>12</v>
      </c>
      <c r="H3612" s="1">
        <v>0.18671666666666667</v>
      </c>
      <c r="I3612" s="1">
        <v>0.23194999999999999</v>
      </c>
      <c r="J3612">
        <v>0</v>
      </c>
      <c r="K3612" s="1">
        <v>0</v>
      </c>
      <c r="L3612">
        <v>0</v>
      </c>
      <c r="M3612" s="1">
        <v>0</v>
      </c>
    </row>
    <row r="3613" spans="1:13" x14ac:dyDescent="0.25">
      <c r="A3613">
        <v>96925525</v>
      </c>
      <c r="B3613" t="s">
        <v>47</v>
      </c>
      <c r="C3613" t="s">
        <v>52</v>
      </c>
      <c r="D3613" s="6">
        <v>45724.052569791667</v>
      </c>
      <c r="E3613" s="6">
        <v>45724.052575312497</v>
      </c>
      <c r="F3613" s="6">
        <v>45724.053443553239</v>
      </c>
      <c r="G3613" s="2" t="s">
        <v>12</v>
      </c>
      <c r="H3613" s="1">
        <v>7.9500000000000005E-3</v>
      </c>
      <c r="I3613" s="1">
        <v>1.2502666666666666</v>
      </c>
      <c r="J3613">
        <v>0</v>
      </c>
      <c r="K3613" s="1">
        <v>0</v>
      </c>
      <c r="L3613">
        <v>0</v>
      </c>
      <c r="M3613" s="1">
        <v>0</v>
      </c>
    </row>
    <row r="3614" spans="1:13" x14ac:dyDescent="0.25">
      <c r="A3614">
        <v>96925627</v>
      </c>
      <c r="B3614" t="s">
        <v>46</v>
      </c>
      <c r="C3614" t="s">
        <v>48</v>
      </c>
      <c r="D3614" s="6">
        <v>45724.052766782406</v>
      </c>
      <c r="E3614" s="6">
        <v>45724.053448032406</v>
      </c>
      <c r="F3614" s="6">
        <v>45724.053694016206</v>
      </c>
      <c r="G3614" s="2" t="s">
        <v>12</v>
      </c>
      <c r="H3614" s="1">
        <v>0.98099999999999998</v>
      </c>
      <c r="I3614" s="1">
        <v>0.35421666666666668</v>
      </c>
      <c r="J3614">
        <v>0</v>
      </c>
      <c r="K3614" s="1">
        <v>0</v>
      </c>
      <c r="L3614">
        <v>0</v>
      </c>
      <c r="M3614" s="1">
        <v>0</v>
      </c>
    </row>
    <row r="3615" spans="1:13" x14ac:dyDescent="0.25">
      <c r="A3615">
        <v>96925926</v>
      </c>
      <c r="B3615" t="s">
        <v>47</v>
      </c>
      <c r="C3615" t="s">
        <v>56</v>
      </c>
      <c r="D3615" s="6">
        <v>45724.055706446758</v>
      </c>
      <c r="E3615" s="6">
        <v>45724.055710034721</v>
      </c>
      <c r="F3615" s="6">
        <v>45724.055877696759</v>
      </c>
      <c r="G3615" s="2" t="s">
        <v>12</v>
      </c>
      <c r="H3615" s="1">
        <v>5.1666666666666666E-3</v>
      </c>
      <c r="I3615" s="1">
        <v>0.24143333333333333</v>
      </c>
      <c r="J3615">
        <v>0</v>
      </c>
      <c r="K3615" s="1">
        <v>0</v>
      </c>
      <c r="L3615">
        <v>0</v>
      </c>
      <c r="M3615" s="1">
        <v>0</v>
      </c>
    </row>
    <row r="3616" spans="1:13" x14ac:dyDescent="0.25">
      <c r="A3616">
        <v>96925938</v>
      </c>
      <c r="B3616" t="s">
        <v>46</v>
      </c>
      <c r="C3616" t="s">
        <v>49</v>
      </c>
      <c r="D3616" s="6">
        <v>45724.055752627311</v>
      </c>
      <c r="E3616" s="6">
        <v>45724.055881099535</v>
      </c>
      <c r="F3616" s="6">
        <v>45724.056035648151</v>
      </c>
      <c r="G3616" s="2" t="s">
        <v>12</v>
      </c>
      <c r="H3616" s="1">
        <v>0.185</v>
      </c>
      <c r="I3616" s="1">
        <v>0.22255</v>
      </c>
      <c r="J3616">
        <v>0</v>
      </c>
      <c r="K3616" s="1">
        <v>0</v>
      </c>
      <c r="L3616">
        <v>0</v>
      </c>
      <c r="M3616" s="1">
        <v>0</v>
      </c>
    </row>
    <row r="3617" spans="1:13" x14ac:dyDescent="0.25">
      <c r="A3617">
        <v>96926024</v>
      </c>
      <c r="B3617" t="s">
        <v>47</v>
      </c>
      <c r="C3617" t="s">
        <v>52</v>
      </c>
      <c r="D3617" s="6">
        <v>45724.056042129632</v>
      </c>
      <c r="E3617" s="6">
        <v>45724.056047372687</v>
      </c>
      <c r="F3617" s="6">
        <v>45724.056902627315</v>
      </c>
      <c r="G3617" s="2" t="s">
        <v>12</v>
      </c>
      <c r="H3617" s="1">
        <v>7.5500000000000003E-3</v>
      </c>
      <c r="I3617" s="1">
        <v>1.2315666666666667</v>
      </c>
      <c r="J3617">
        <v>0</v>
      </c>
      <c r="K3617" s="1">
        <v>0</v>
      </c>
      <c r="L3617">
        <v>0</v>
      </c>
      <c r="M3617" s="1">
        <v>0</v>
      </c>
    </row>
    <row r="3618" spans="1:13" x14ac:dyDescent="0.25">
      <c r="A3618">
        <v>96926093</v>
      </c>
      <c r="B3618" t="s">
        <v>46</v>
      </c>
      <c r="C3618" t="s">
        <v>48</v>
      </c>
      <c r="D3618" s="6">
        <v>45724.056238773148</v>
      </c>
      <c r="E3618" s="6">
        <v>45724.056906481484</v>
      </c>
      <c r="F3618" s="6">
        <v>45724.057136770833</v>
      </c>
      <c r="G3618" s="2" t="s">
        <v>12</v>
      </c>
      <c r="H3618" s="1">
        <v>0.96150000000000002</v>
      </c>
      <c r="I3618" s="1">
        <v>0.33161666666666667</v>
      </c>
      <c r="J3618">
        <v>0</v>
      </c>
      <c r="K3618" s="1">
        <v>0</v>
      </c>
      <c r="L3618">
        <v>0</v>
      </c>
      <c r="M3618" s="1">
        <v>0</v>
      </c>
    </row>
    <row r="3619" spans="1:13" x14ac:dyDescent="0.25">
      <c r="A3619">
        <v>96926398</v>
      </c>
      <c r="B3619" t="s">
        <v>47</v>
      </c>
      <c r="C3619" t="s">
        <v>56</v>
      </c>
      <c r="D3619" s="6">
        <v>45724.059178553238</v>
      </c>
      <c r="E3619" s="6">
        <v>45724.059183217592</v>
      </c>
      <c r="F3619" s="6">
        <v>45724.059556597225</v>
      </c>
      <c r="G3619" s="2" t="s">
        <v>12</v>
      </c>
      <c r="H3619" s="1">
        <v>6.7166666666666668E-3</v>
      </c>
      <c r="I3619" s="1">
        <v>0.53766666666666663</v>
      </c>
      <c r="J3619">
        <v>0</v>
      </c>
      <c r="K3619" s="1">
        <v>0</v>
      </c>
      <c r="L3619">
        <v>0</v>
      </c>
      <c r="M3619" s="1">
        <v>0</v>
      </c>
    </row>
    <row r="3620" spans="1:13" x14ac:dyDescent="0.25">
      <c r="A3620">
        <v>96926416</v>
      </c>
      <c r="B3620" t="s">
        <v>46</v>
      </c>
      <c r="C3620" t="s">
        <v>49</v>
      </c>
      <c r="D3620" s="6">
        <v>45724.059225150464</v>
      </c>
      <c r="E3620" s="6">
        <v>45724.059559490743</v>
      </c>
      <c r="F3620" s="6">
        <v>45724.059765358797</v>
      </c>
      <c r="G3620" s="2" t="s">
        <v>12</v>
      </c>
      <c r="H3620" s="1">
        <v>0.48144999999999999</v>
      </c>
      <c r="I3620" s="1">
        <v>0.29644999999999999</v>
      </c>
      <c r="J3620">
        <v>0</v>
      </c>
      <c r="K3620" s="1">
        <v>0</v>
      </c>
      <c r="L3620">
        <v>0</v>
      </c>
      <c r="M3620" s="1">
        <v>0</v>
      </c>
    </row>
    <row r="3621" spans="1:13" x14ac:dyDescent="0.25">
      <c r="A3621">
        <v>96926465</v>
      </c>
      <c r="B3621" t="s">
        <v>47</v>
      </c>
      <c r="C3621" t="s">
        <v>52</v>
      </c>
      <c r="D3621" s="6">
        <v>45724.059514236113</v>
      </c>
      <c r="E3621" s="6">
        <v>45724.059773460649</v>
      </c>
      <c r="F3621" s="6">
        <v>45724.060685300923</v>
      </c>
      <c r="G3621" s="2" t="s">
        <v>12</v>
      </c>
      <c r="H3621" s="1">
        <v>0.37328333333333336</v>
      </c>
      <c r="I3621" s="1">
        <v>1.3130500000000001</v>
      </c>
      <c r="J3621">
        <v>0</v>
      </c>
      <c r="K3621" s="1">
        <v>0</v>
      </c>
      <c r="L3621">
        <v>0</v>
      </c>
      <c r="M3621" s="1">
        <v>0</v>
      </c>
    </row>
    <row r="3622" spans="1:13" x14ac:dyDescent="0.25">
      <c r="A3622">
        <v>96926522</v>
      </c>
      <c r="B3622" t="s">
        <v>46</v>
      </c>
      <c r="C3622" t="s">
        <v>48</v>
      </c>
      <c r="D3622" s="6">
        <v>45724.059710914349</v>
      </c>
      <c r="E3622" s="6">
        <v>45724.060688194448</v>
      </c>
      <c r="F3622" s="6">
        <v>45724.060898460652</v>
      </c>
      <c r="G3622" s="2" t="s">
        <v>12</v>
      </c>
      <c r="H3622" s="1">
        <v>1.4072833333333334</v>
      </c>
      <c r="I3622" s="1">
        <v>0.30278333333333335</v>
      </c>
      <c r="J3622">
        <v>0</v>
      </c>
      <c r="K3622" s="1">
        <v>0</v>
      </c>
      <c r="L3622">
        <v>0</v>
      </c>
      <c r="M3622" s="1">
        <v>0</v>
      </c>
    </row>
    <row r="3623" spans="1:13" x14ac:dyDescent="0.25">
      <c r="A3623">
        <v>96926898</v>
      </c>
      <c r="B3623" t="s">
        <v>47</v>
      </c>
      <c r="C3623" t="s">
        <v>56</v>
      </c>
      <c r="D3623" s="6">
        <v>45724.062650960645</v>
      </c>
      <c r="E3623" s="6">
        <v>45724.062656168979</v>
      </c>
      <c r="F3623" s="6">
        <v>45724.062834641205</v>
      </c>
      <c r="G3623" s="2" t="s">
        <v>12</v>
      </c>
      <c r="H3623" s="1">
        <v>7.4999999999999997E-3</v>
      </c>
      <c r="I3623" s="1">
        <v>0.25700000000000001</v>
      </c>
      <c r="J3623">
        <v>0</v>
      </c>
      <c r="K3623" s="1">
        <v>0</v>
      </c>
      <c r="L3623">
        <v>0</v>
      </c>
      <c r="M3623" s="1">
        <v>0</v>
      </c>
    </row>
    <row r="3624" spans="1:13" x14ac:dyDescent="0.25">
      <c r="A3624">
        <v>96926914</v>
      </c>
      <c r="B3624" t="s">
        <v>46</v>
      </c>
      <c r="C3624" t="s">
        <v>49</v>
      </c>
      <c r="D3624" s="6">
        <v>45724.062697106485</v>
      </c>
      <c r="E3624" s="6">
        <v>45724.062838576392</v>
      </c>
      <c r="F3624" s="6">
        <v>45724.063014618056</v>
      </c>
      <c r="G3624" s="2" t="s">
        <v>12</v>
      </c>
      <c r="H3624" s="1">
        <v>0.20371666666666666</v>
      </c>
      <c r="I3624" s="1">
        <v>0.2535</v>
      </c>
      <c r="J3624">
        <v>0</v>
      </c>
      <c r="K3624" s="1">
        <v>0</v>
      </c>
      <c r="L3624">
        <v>0</v>
      </c>
      <c r="M3624" s="1">
        <v>0</v>
      </c>
    </row>
    <row r="3625" spans="1:13" x14ac:dyDescent="0.25">
      <c r="A3625">
        <v>96927107</v>
      </c>
      <c r="B3625" t="s">
        <v>47</v>
      </c>
      <c r="C3625" t="s">
        <v>52</v>
      </c>
      <c r="D3625" s="6">
        <v>45724.062986770834</v>
      </c>
      <c r="E3625" s="6">
        <v>45724.063022187504</v>
      </c>
      <c r="F3625" s="6">
        <v>45724.063887847224</v>
      </c>
      <c r="G3625" s="2" t="s">
        <v>12</v>
      </c>
      <c r="H3625" s="1">
        <v>5.0999999999999997E-2</v>
      </c>
      <c r="I3625" s="1">
        <v>1.24655</v>
      </c>
      <c r="J3625">
        <v>0</v>
      </c>
      <c r="K3625" s="1">
        <v>0</v>
      </c>
      <c r="L3625">
        <v>0</v>
      </c>
      <c r="M3625" s="1">
        <v>0</v>
      </c>
    </row>
    <row r="3626" spans="1:13" x14ac:dyDescent="0.25">
      <c r="A3626">
        <v>96927247</v>
      </c>
      <c r="B3626" t="s">
        <v>46</v>
      </c>
      <c r="C3626" t="s">
        <v>48</v>
      </c>
      <c r="D3626" s="6">
        <v>45724.063183831022</v>
      </c>
      <c r="E3626" s="6">
        <v>45724.063898645836</v>
      </c>
      <c r="F3626" s="6">
        <v>45724.064122372685</v>
      </c>
      <c r="G3626" s="2" t="s">
        <v>12</v>
      </c>
      <c r="H3626" s="1">
        <v>1.0293333333333334</v>
      </c>
      <c r="I3626" s="1">
        <v>0.32216666666666666</v>
      </c>
      <c r="J3626">
        <v>0</v>
      </c>
      <c r="K3626" s="1">
        <v>0</v>
      </c>
      <c r="L3626">
        <v>0</v>
      </c>
      <c r="M3626" s="1">
        <v>0</v>
      </c>
    </row>
    <row r="3627" spans="1:13" x14ac:dyDescent="0.25">
      <c r="A3627">
        <v>96927572</v>
      </c>
      <c r="B3627" t="s">
        <v>47</v>
      </c>
      <c r="C3627" t="s">
        <v>56</v>
      </c>
      <c r="D3627" s="6">
        <v>45724.066123067132</v>
      </c>
      <c r="E3627" s="6">
        <v>45724.066126504629</v>
      </c>
      <c r="F3627" s="6">
        <v>45724.066298958336</v>
      </c>
      <c r="G3627" s="2" t="s">
        <v>12</v>
      </c>
      <c r="H3627" s="1">
        <v>4.9500000000000004E-3</v>
      </c>
      <c r="I3627" s="1">
        <v>0.24833333333333332</v>
      </c>
      <c r="J3627">
        <v>0</v>
      </c>
      <c r="K3627" s="1">
        <v>0</v>
      </c>
      <c r="L3627">
        <v>0</v>
      </c>
      <c r="M3627" s="1">
        <v>0</v>
      </c>
    </row>
    <row r="3628" spans="1:13" x14ac:dyDescent="0.25">
      <c r="A3628">
        <v>96927583</v>
      </c>
      <c r="B3628" t="s">
        <v>46</v>
      </c>
      <c r="C3628" t="s">
        <v>49</v>
      </c>
      <c r="D3628" s="6">
        <v>45724.066169212965</v>
      </c>
      <c r="E3628" s="6">
        <v>45724.066302430554</v>
      </c>
      <c r="F3628" s="6">
        <v>45724.066462152776</v>
      </c>
      <c r="G3628" s="2" t="s">
        <v>12</v>
      </c>
      <c r="H3628" s="1">
        <v>0.19183333333333333</v>
      </c>
      <c r="I3628" s="1">
        <v>0.23</v>
      </c>
      <c r="J3628">
        <v>0</v>
      </c>
      <c r="K3628" s="1">
        <v>0</v>
      </c>
      <c r="L3628">
        <v>0</v>
      </c>
      <c r="M3628" s="1">
        <v>0</v>
      </c>
    </row>
    <row r="3629" spans="1:13" x14ac:dyDescent="0.25">
      <c r="A3629">
        <v>96927653</v>
      </c>
      <c r="B3629" t="s">
        <v>47</v>
      </c>
      <c r="C3629" t="s">
        <v>52</v>
      </c>
      <c r="D3629" s="6">
        <v>45724.066458680558</v>
      </c>
      <c r="E3629" s="6">
        <v>45724.066469675927</v>
      </c>
      <c r="F3629" s="6">
        <v>45724.067354976854</v>
      </c>
      <c r="G3629" s="2" t="s">
        <v>12</v>
      </c>
      <c r="H3629" s="1">
        <v>1.5833333333333335E-2</v>
      </c>
      <c r="I3629" s="1">
        <v>1.2748333333333333</v>
      </c>
      <c r="J3629">
        <v>0</v>
      </c>
      <c r="K3629" s="1">
        <v>0</v>
      </c>
      <c r="L3629">
        <v>0</v>
      </c>
      <c r="M3629" s="1">
        <v>0</v>
      </c>
    </row>
    <row r="3630" spans="1:13" x14ac:dyDescent="0.25">
      <c r="A3630">
        <v>96927718</v>
      </c>
      <c r="B3630" t="s">
        <v>46</v>
      </c>
      <c r="C3630" t="s">
        <v>48</v>
      </c>
      <c r="D3630" s="6">
        <v>45724.066655405091</v>
      </c>
      <c r="E3630" s="6">
        <v>45724.067358020831</v>
      </c>
      <c r="F3630" s="6">
        <v>45724.067582638891</v>
      </c>
      <c r="G3630" s="2" t="s">
        <v>12</v>
      </c>
      <c r="H3630" s="1">
        <v>1.0117666666666667</v>
      </c>
      <c r="I3630" s="1">
        <v>0.32345000000000002</v>
      </c>
      <c r="J3630">
        <v>0</v>
      </c>
      <c r="K3630" s="1">
        <v>0</v>
      </c>
      <c r="L3630">
        <v>0</v>
      </c>
      <c r="M3630" s="1">
        <v>0</v>
      </c>
    </row>
    <row r="3631" spans="1:13" x14ac:dyDescent="0.25">
      <c r="A3631">
        <v>96928056</v>
      </c>
      <c r="B3631" t="s">
        <v>47</v>
      </c>
      <c r="C3631" t="s">
        <v>56</v>
      </c>
      <c r="D3631" s="6">
        <v>45724.069595289351</v>
      </c>
      <c r="E3631" s="6">
        <v>45724.069598807873</v>
      </c>
      <c r="F3631" s="6">
        <v>45724.069976736107</v>
      </c>
      <c r="G3631" s="2" t="s">
        <v>12</v>
      </c>
      <c r="H3631" s="1">
        <v>5.0666666666666664E-3</v>
      </c>
      <c r="I3631" s="1">
        <v>0.54421666666666668</v>
      </c>
      <c r="J3631">
        <v>0</v>
      </c>
      <c r="K3631" s="1">
        <v>0</v>
      </c>
      <c r="L3631">
        <v>0</v>
      </c>
      <c r="M3631" s="1">
        <v>0</v>
      </c>
    </row>
    <row r="3632" spans="1:13" x14ac:dyDescent="0.25">
      <c r="A3632">
        <v>96928071</v>
      </c>
      <c r="B3632" t="s">
        <v>46</v>
      </c>
      <c r="C3632" t="s">
        <v>49</v>
      </c>
      <c r="D3632" s="6">
        <v>45724.069641516202</v>
      </c>
      <c r="E3632" s="6">
        <v>45724.069981446759</v>
      </c>
      <c r="F3632" s="6">
        <v>45724.070173229164</v>
      </c>
      <c r="G3632" s="2" t="s">
        <v>12</v>
      </c>
      <c r="H3632" s="1">
        <v>0.48949999999999999</v>
      </c>
      <c r="I3632" s="1">
        <v>0.27616666666666667</v>
      </c>
      <c r="J3632">
        <v>0</v>
      </c>
      <c r="K3632" s="1">
        <v>0</v>
      </c>
      <c r="L3632">
        <v>0</v>
      </c>
      <c r="M3632" s="1">
        <v>0</v>
      </c>
    </row>
    <row r="3633" spans="1:13" x14ac:dyDescent="0.25">
      <c r="A3633">
        <v>96928168</v>
      </c>
      <c r="B3633" t="s">
        <v>47</v>
      </c>
      <c r="C3633" t="s">
        <v>52</v>
      </c>
      <c r="D3633" s="6">
        <v>45724.069930983795</v>
      </c>
      <c r="E3633" s="6">
        <v>45724.070176006942</v>
      </c>
      <c r="F3633" s="6">
        <v>45724.071079710651</v>
      </c>
      <c r="G3633" s="2" t="s">
        <v>12</v>
      </c>
      <c r="H3633" s="1">
        <v>0.35283333333333333</v>
      </c>
      <c r="I3633" s="1">
        <v>1.3013333333333332</v>
      </c>
      <c r="J3633">
        <v>0</v>
      </c>
      <c r="K3633" s="1">
        <v>0</v>
      </c>
      <c r="L3633">
        <v>0</v>
      </c>
      <c r="M3633" s="1">
        <v>0</v>
      </c>
    </row>
    <row r="3634" spans="1:13" x14ac:dyDescent="0.25">
      <c r="A3634">
        <v>96928248</v>
      </c>
      <c r="B3634" t="s">
        <v>46</v>
      </c>
      <c r="C3634" t="s">
        <v>48</v>
      </c>
      <c r="D3634" s="6">
        <v>45724.070127627318</v>
      </c>
      <c r="E3634" s="6">
        <v>45724.071083020834</v>
      </c>
      <c r="F3634" s="6">
        <v>45724.071341550924</v>
      </c>
      <c r="G3634" s="2" t="s">
        <v>12</v>
      </c>
      <c r="H3634" s="1">
        <v>1.3757666666666666</v>
      </c>
      <c r="I3634" s="1">
        <v>0.37228333333333335</v>
      </c>
      <c r="J3634">
        <v>0</v>
      </c>
      <c r="K3634" s="1">
        <v>0</v>
      </c>
      <c r="L3634">
        <v>0</v>
      </c>
      <c r="M3634" s="1">
        <v>0</v>
      </c>
    </row>
    <row r="3635" spans="1:13" x14ac:dyDescent="0.25">
      <c r="A3635">
        <v>96928585</v>
      </c>
      <c r="B3635" t="s">
        <v>47</v>
      </c>
      <c r="C3635" t="s">
        <v>56</v>
      </c>
      <c r="D3635" s="6">
        <v>45724.073067557867</v>
      </c>
      <c r="E3635" s="6">
        <v>45724.073071527775</v>
      </c>
      <c r="F3635" s="6">
        <v>45724.073236655095</v>
      </c>
      <c r="G3635" s="2" t="s">
        <v>12</v>
      </c>
      <c r="H3635" s="1">
        <v>5.7166666666666668E-3</v>
      </c>
      <c r="I3635" s="1">
        <v>0.23778333333333335</v>
      </c>
      <c r="J3635">
        <v>0</v>
      </c>
      <c r="K3635" s="1">
        <v>0</v>
      </c>
      <c r="L3635">
        <v>0</v>
      </c>
      <c r="M3635" s="1">
        <v>0</v>
      </c>
    </row>
    <row r="3636" spans="1:13" x14ac:dyDescent="0.25">
      <c r="A3636">
        <v>96928599</v>
      </c>
      <c r="B3636" t="s">
        <v>46</v>
      </c>
      <c r="C3636" t="s">
        <v>49</v>
      </c>
      <c r="D3636" s="6">
        <v>45724.073113738428</v>
      </c>
      <c r="E3636" s="6">
        <v>45724.073240011574</v>
      </c>
      <c r="F3636" s="6">
        <v>45724.073402314818</v>
      </c>
      <c r="G3636" s="2" t="s">
        <v>12</v>
      </c>
      <c r="H3636" s="1">
        <v>0.18183333333333335</v>
      </c>
      <c r="I3636" s="1">
        <v>0.23371666666666666</v>
      </c>
      <c r="J3636">
        <v>0</v>
      </c>
      <c r="K3636" s="1">
        <v>0</v>
      </c>
      <c r="L3636">
        <v>0</v>
      </c>
      <c r="M3636" s="1">
        <v>0</v>
      </c>
    </row>
    <row r="3637" spans="1:13" x14ac:dyDescent="0.25">
      <c r="A3637">
        <v>96928726</v>
      </c>
      <c r="B3637" t="s">
        <v>47</v>
      </c>
      <c r="C3637" t="s">
        <v>52</v>
      </c>
      <c r="D3637" s="6">
        <v>45724.073403668983</v>
      </c>
      <c r="E3637" s="6">
        <v>45724.073406944444</v>
      </c>
      <c r="F3637" s="6">
        <v>45724.074287650466</v>
      </c>
      <c r="G3637" s="2" t="s">
        <v>12</v>
      </c>
      <c r="H3637" s="1">
        <v>4.7166666666666668E-3</v>
      </c>
      <c r="I3637" s="1">
        <v>1.2682166666666668</v>
      </c>
      <c r="J3637">
        <v>0</v>
      </c>
      <c r="K3637" s="1">
        <v>0</v>
      </c>
      <c r="L3637">
        <v>0</v>
      </c>
      <c r="M3637" s="1">
        <v>0</v>
      </c>
    </row>
    <row r="3638" spans="1:13" x14ac:dyDescent="0.25">
      <c r="A3638">
        <v>96928807</v>
      </c>
      <c r="B3638" t="s">
        <v>46</v>
      </c>
      <c r="C3638" t="s">
        <v>48</v>
      </c>
      <c r="D3638" s="6">
        <v>45724.073600115742</v>
      </c>
      <c r="E3638" s="6">
        <v>45724.074292708334</v>
      </c>
      <c r="F3638" s="6">
        <v>45724.074524687501</v>
      </c>
      <c r="G3638" s="2" t="s">
        <v>12</v>
      </c>
      <c r="H3638" s="1">
        <v>0.99733333333333329</v>
      </c>
      <c r="I3638" s="1">
        <v>0.33405000000000001</v>
      </c>
      <c r="J3638">
        <v>0</v>
      </c>
      <c r="K3638" s="1">
        <v>0</v>
      </c>
      <c r="L3638">
        <v>0</v>
      </c>
      <c r="M3638" s="1">
        <v>0</v>
      </c>
    </row>
    <row r="3639" spans="1:13" x14ac:dyDescent="0.25">
      <c r="A3639">
        <v>96929111</v>
      </c>
      <c r="B3639" t="s">
        <v>47</v>
      </c>
      <c r="C3639" t="s">
        <v>56</v>
      </c>
      <c r="D3639" s="6">
        <v>45724.076539699076</v>
      </c>
      <c r="E3639" s="6">
        <v>45724.076544131945</v>
      </c>
      <c r="F3639" s="6">
        <v>45724.076705208332</v>
      </c>
      <c r="G3639" s="2" t="s">
        <v>12</v>
      </c>
      <c r="H3639" s="1">
        <v>6.3833333333333337E-3</v>
      </c>
      <c r="I3639" s="1">
        <v>0.23194999999999999</v>
      </c>
      <c r="J3639">
        <v>0</v>
      </c>
      <c r="K3639" s="1">
        <v>0</v>
      </c>
      <c r="L3639">
        <v>0</v>
      </c>
      <c r="M3639" s="1">
        <v>0</v>
      </c>
    </row>
    <row r="3640" spans="1:13" x14ac:dyDescent="0.25">
      <c r="A3640">
        <v>96929124</v>
      </c>
      <c r="B3640" t="s">
        <v>46</v>
      </c>
      <c r="C3640" t="s">
        <v>49</v>
      </c>
      <c r="D3640" s="6">
        <v>45724.076585960647</v>
      </c>
      <c r="E3640" s="6">
        <v>45724.076708946763</v>
      </c>
      <c r="F3640" s="6">
        <v>45724.076864930554</v>
      </c>
      <c r="G3640" s="2" t="s">
        <v>12</v>
      </c>
      <c r="H3640" s="1">
        <v>0.17710000000000001</v>
      </c>
      <c r="I3640" s="1">
        <v>0.22461666666666666</v>
      </c>
      <c r="J3640">
        <v>0</v>
      </c>
      <c r="K3640" s="1">
        <v>0</v>
      </c>
      <c r="L3640">
        <v>0</v>
      </c>
      <c r="M3640" s="1">
        <v>0</v>
      </c>
    </row>
    <row r="3641" spans="1:13" x14ac:dyDescent="0.25">
      <c r="A3641">
        <v>96929217</v>
      </c>
      <c r="B3641" t="s">
        <v>47</v>
      </c>
      <c r="C3641" t="s">
        <v>52</v>
      </c>
      <c r="D3641" s="6">
        <v>45724.07687542824</v>
      </c>
      <c r="E3641" s="6">
        <v>45724.07688148148</v>
      </c>
      <c r="F3641" s="6">
        <v>45724.077744641203</v>
      </c>
      <c r="G3641" s="2" t="s">
        <v>12</v>
      </c>
      <c r="H3641" s="1">
        <v>8.716666666666666E-3</v>
      </c>
      <c r="I3641" s="1">
        <v>1.24295</v>
      </c>
      <c r="J3641">
        <v>0</v>
      </c>
      <c r="K3641" s="1">
        <v>0</v>
      </c>
      <c r="L3641">
        <v>0</v>
      </c>
      <c r="M3641" s="1">
        <v>0</v>
      </c>
    </row>
    <row r="3642" spans="1:13" x14ac:dyDescent="0.25">
      <c r="A3642">
        <v>96929291</v>
      </c>
      <c r="B3642" t="s">
        <v>46</v>
      </c>
      <c r="C3642" t="s">
        <v>48</v>
      </c>
      <c r="D3642" s="6">
        <v>45724.077072106484</v>
      </c>
      <c r="E3642" s="6">
        <v>45724.077748993055</v>
      </c>
      <c r="F3642" s="6">
        <v>45724.077922835648</v>
      </c>
      <c r="G3642" s="2" t="s">
        <v>12</v>
      </c>
      <c r="H3642" s="1">
        <v>0.97471666666666668</v>
      </c>
      <c r="I3642" s="1">
        <v>0.25033333333333335</v>
      </c>
      <c r="J3642">
        <v>0</v>
      </c>
      <c r="K3642" s="1">
        <v>0</v>
      </c>
      <c r="L3642">
        <v>0</v>
      </c>
      <c r="M3642" s="1">
        <v>0</v>
      </c>
    </row>
    <row r="3643" spans="1:13" x14ac:dyDescent="0.25">
      <c r="A3643">
        <v>96929615</v>
      </c>
      <c r="B3643" t="s">
        <v>47</v>
      </c>
      <c r="C3643" t="s">
        <v>56</v>
      </c>
      <c r="D3643" s="6">
        <v>45724.080011886574</v>
      </c>
      <c r="E3643" s="6">
        <v>45724.080015277781</v>
      </c>
      <c r="F3643" s="6">
        <v>45724.080382372682</v>
      </c>
      <c r="G3643" s="2" t="s">
        <v>12</v>
      </c>
      <c r="H3643" s="1">
        <v>4.8833333333333333E-3</v>
      </c>
      <c r="I3643" s="1">
        <v>0.52861666666666662</v>
      </c>
      <c r="J3643">
        <v>0</v>
      </c>
      <c r="K3643" s="1">
        <v>0</v>
      </c>
      <c r="L3643">
        <v>0</v>
      </c>
      <c r="M3643" s="1">
        <v>0</v>
      </c>
    </row>
    <row r="3644" spans="1:13" x14ac:dyDescent="0.25">
      <c r="A3644">
        <v>96929627</v>
      </c>
      <c r="B3644" t="s">
        <v>46</v>
      </c>
      <c r="C3644" t="s">
        <v>49</v>
      </c>
      <c r="D3644" s="6">
        <v>45724.080058217594</v>
      </c>
      <c r="E3644" s="6">
        <v>45724.080385648151</v>
      </c>
      <c r="F3644" s="6">
        <v>45724.080584108793</v>
      </c>
      <c r="G3644" s="2" t="s">
        <v>12</v>
      </c>
      <c r="H3644" s="1">
        <v>0.47149999999999997</v>
      </c>
      <c r="I3644" s="1">
        <v>0.28578333333333333</v>
      </c>
      <c r="J3644">
        <v>0</v>
      </c>
      <c r="K3644" s="1">
        <v>0</v>
      </c>
      <c r="L3644">
        <v>0</v>
      </c>
      <c r="M3644" s="1">
        <v>0</v>
      </c>
    </row>
    <row r="3645" spans="1:13" x14ac:dyDescent="0.25">
      <c r="A3645">
        <v>96929685</v>
      </c>
      <c r="B3645" t="s">
        <v>47</v>
      </c>
      <c r="C3645" t="s">
        <v>52</v>
      </c>
      <c r="D3645" s="6">
        <v>45724.08034753472</v>
      </c>
      <c r="E3645" s="6">
        <v>45724.080587233795</v>
      </c>
      <c r="F3645" s="6">
        <v>45724.081491238423</v>
      </c>
      <c r="G3645" s="2" t="s">
        <v>12</v>
      </c>
      <c r="H3645" s="1">
        <v>0.34516666666666668</v>
      </c>
      <c r="I3645" s="1">
        <v>1.3017666666666667</v>
      </c>
      <c r="J3645">
        <v>0</v>
      </c>
      <c r="K3645" s="1">
        <v>0</v>
      </c>
      <c r="L3645">
        <v>0</v>
      </c>
      <c r="M3645" s="1">
        <v>0</v>
      </c>
    </row>
    <row r="3646" spans="1:13" x14ac:dyDescent="0.25">
      <c r="A3646">
        <v>96929734</v>
      </c>
      <c r="B3646" t="s">
        <v>46</v>
      </c>
      <c r="C3646" t="s">
        <v>48</v>
      </c>
      <c r="D3646" s="6">
        <v>45724.080544247685</v>
      </c>
      <c r="E3646" s="6">
        <v>45724.081496678242</v>
      </c>
      <c r="F3646" s="6">
        <v>45724.081690393519</v>
      </c>
      <c r="G3646" s="2" t="s">
        <v>12</v>
      </c>
      <c r="H3646" s="1">
        <v>1.3714999999999999</v>
      </c>
      <c r="I3646" s="1">
        <v>0.27894999999999998</v>
      </c>
      <c r="J3646">
        <v>0</v>
      </c>
      <c r="K3646" s="1">
        <v>0</v>
      </c>
      <c r="L3646">
        <v>0</v>
      </c>
      <c r="M3646" s="1">
        <v>0</v>
      </c>
    </row>
    <row r="3647" spans="1:13" x14ac:dyDescent="0.25">
      <c r="A3647">
        <v>96930153</v>
      </c>
      <c r="B3647" t="s">
        <v>47</v>
      </c>
      <c r="C3647" t="s">
        <v>56</v>
      </c>
      <c r="D3647" s="6">
        <v>45724.083484259259</v>
      </c>
      <c r="E3647" s="6">
        <v>45724.083489004632</v>
      </c>
      <c r="F3647" s="6">
        <v>45724.083660960649</v>
      </c>
      <c r="G3647" s="2" t="s">
        <v>12</v>
      </c>
      <c r="H3647" s="1">
        <v>6.8333333333333336E-3</v>
      </c>
      <c r="I3647" s="1">
        <v>0.24761666666666668</v>
      </c>
      <c r="J3647">
        <v>0</v>
      </c>
      <c r="K3647" s="1">
        <v>0</v>
      </c>
      <c r="L3647">
        <v>0</v>
      </c>
      <c r="M3647" s="1">
        <v>0</v>
      </c>
    </row>
    <row r="3648" spans="1:13" x14ac:dyDescent="0.25">
      <c r="A3648">
        <v>96930184</v>
      </c>
      <c r="B3648" t="s">
        <v>46</v>
      </c>
      <c r="C3648" t="s">
        <v>49</v>
      </c>
      <c r="D3648" s="6">
        <v>45724.083530983793</v>
      </c>
      <c r="E3648" s="6">
        <v>45724.083665162034</v>
      </c>
      <c r="F3648" s="6">
        <v>45724.083851817129</v>
      </c>
      <c r="G3648" s="2" t="s">
        <v>12</v>
      </c>
      <c r="H3648" s="1">
        <v>0.19321666666666668</v>
      </c>
      <c r="I3648" s="1">
        <v>0.26878333333333332</v>
      </c>
      <c r="J3648">
        <v>0</v>
      </c>
      <c r="K3648" s="1">
        <v>0</v>
      </c>
      <c r="L3648">
        <v>0</v>
      </c>
      <c r="M3648" s="1">
        <v>0</v>
      </c>
    </row>
    <row r="3649" spans="1:13" x14ac:dyDescent="0.25">
      <c r="A3649">
        <v>96930459</v>
      </c>
      <c r="B3649" t="s">
        <v>47</v>
      </c>
      <c r="C3649" t="s">
        <v>52</v>
      </c>
      <c r="D3649" s="6">
        <v>45724.083821643515</v>
      </c>
      <c r="E3649" s="6">
        <v>45724.083856249999</v>
      </c>
      <c r="F3649" s="6">
        <v>45724.084748032408</v>
      </c>
      <c r="G3649" s="2" t="s">
        <v>12</v>
      </c>
      <c r="H3649" s="1">
        <v>4.9833333333333334E-2</v>
      </c>
      <c r="I3649" s="1">
        <v>1.2841666666666667</v>
      </c>
      <c r="J3649">
        <v>0</v>
      </c>
      <c r="K3649" s="1">
        <v>0</v>
      </c>
      <c r="L3649">
        <v>0</v>
      </c>
      <c r="M3649" s="1">
        <v>0</v>
      </c>
    </row>
    <row r="3650" spans="1:13" x14ac:dyDescent="0.25">
      <c r="A3650">
        <v>96930638</v>
      </c>
      <c r="B3650" t="s">
        <v>46</v>
      </c>
      <c r="C3650" t="s">
        <v>48</v>
      </c>
      <c r="D3650" s="6">
        <v>45724.084016782406</v>
      </c>
      <c r="E3650" s="6">
        <v>45724.084756365737</v>
      </c>
      <c r="F3650" s="6">
        <v>45724.084995289355</v>
      </c>
      <c r="G3650" s="2" t="s">
        <v>12</v>
      </c>
      <c r="H3650" s="1">
        <v>1.0649999999999999</v>
      </c>
      <c r="I3650" s="1">
        <v>0.34405000000000002</v>
      </c>
      <c r="J3650">
        <v>0</v>
      </c>
      <c r="K3650" s="1">
        <v>0</v>
      </c>
      <c r="L3650">
        <v>0</v>
      </c>
      <c r="M3650" s="1">
        <v>0</v>
      </c>
    </row>
    <row r="3651" spans="1:13" x14ac:dyDescent="0.25">
      <c r="A3651">
        <v>96931065</v>
      </c>
      <c r="B3651" t="s">
        <v>47</v>
      </c>
      <c r="C3651" t="s">
        <v>56</v>
      </c>
      <c r="D3651" s="6">
        <v>45724.086956516207</v>
      </c>
      <c r="E3651" s="6">
        <v>45724.086959953704</v>
      </c>
      <c r="F3651" s="6">
        <v>45724.087122372686</v>
      </c>
      <c r="G3651" s="2" t="s">
        <v>12</v>
      </c>
      <c r="H3651" s="1">
        <v>4.9500000000000004E-3</v>
      </c>
      <c r="I3651" s="1">
        <v>0.23388333333333333</v>
      </c>
      <c r="J3651">
        <v>0</v>
      </c>
      <c r="K3651" s="1">
        <v>0</v>
      </c>
      <c r="L3651">
        <v>0</v>
      </c>
      <c r="M3651" s="1">
        <v>0</v>
      </c>
    </row>
    <row r="3652" spans="1:13" x14ac:dyDescent="0.25">
      <c r="A3652">
        <v>96931076</v>
      </c>
      <c r="B3652" t="s">
        <v>46</v>
      </c>
      <c r="C3652" t="s">
        <v>49</v>
      </c>
      <c r="D3652" s="6">
        <v>45724.087002627311</v>
      </c>
      <c r="E3652" s="6">
        <v>45724.087125891201</v>
      </c>
      <c r="F3652" s="6">
        <v>45724.087292939817</v>
      </c>
      <c r="G3652" s="2" t="s">
        <v>12</v>
      </c>
      <c r="H3652" s="1">
        <v>0.17749999999999999</v>
      </c>
      <c r="I3652" s="1">
        <v>0.24055000000000001</v>
      </c>
      <c r="J3652">
        <v>0</v>
      </c>
      <c r="K3652" s="1">
        <v>0</v>
      </c>
      <c r="L3652">
        <v>0</v>
      </c>
      <c r="M3652" s="1">
        <v>0</v>
      </c>
    </row>
    <row r="3653" spans="1:13" x14ac:dyDescent="0.25">
      <c r="A3653">
        <v>96931147</v>
      </c>
      <c r="B3653" t="s">
        <v>47</v>
      </c>
      <c r="C3653" t="s">
        <v>52</v>
      </c>
      <c r="D3653" s="6">
        <v>45724.08729221065</v>
      </c>
      <c r="E3653" s="6">
        <v>45724.087296793979</v>
      </c>
      <c r="F3653" s="6">
        <v>45724.088177002312</v>
      </c>
      <c r="G3653" s="2" t="s">
        <v>12</v>
      </c>
      <c r="H3653" s="1">
        <v>6.6E-3</v>
      </c>
      <c r="I3653" s="1">
        <v>1.2675000000000001</v>
      </c>
      <c r="J3653">
        <v>0</v>
      </c>
      <c r="K3653" s="1">
        <v>0</v>
      </c>
      <c r="L3653">
        <v>0</v>
      </c>
      <c r="M3653" s="1">
        <v>0</v>
      </c>
    </row>
    <row r="3654" spans="1:13" x14ac:dyDescent="0.25">
      <c r="A3654">
        <v>96931205</v>
      </c>
      <c r="B3654" t="s">
        <v>46</v>
      </c>
      <c r="C3654" t="s">
        <v>48</v>
      </c>
      <c r="D3654" s="6">
        <v>45724.08748869213</v>
      </c>
      <c r="E3654" s="6">
        <v>45724.088179895836</v>
      </c>
      <c r="F3654" s="6">
        <v>45724.088355173611</v>
      </c>
      <c r="G3654" s="2" t="s">
        <v>12</v>
      </c>
      <c r="H3654" s="1">
        <v>0.99533333333333329</v>
      </c>
      <c r="I3654" s="1">
        <v>0.25240000000000001</v>
      </c>
      <c r="J3654">
        <v>0</v>
      </c>
      <c r="K3654" s="1">
        <v>0</v>
      </c>
      <c r="L3654">
        <v>0</v>
      </c>
      <c r="M3654" s="1">
        <v>0</v>
      </c>
    </row>
    <row r="3655" spans="1:13" x14ac:dyDescent="0.25">
      <c r="A3655">
        <v>96931581</v>
      </c>
      <c r="B3655" t="s">
        <v>47</v>
      </c>
      <c r="C3655" t="s">
        <v>56</v>
      </c>
      <c r="D3655" s="6">
        <v>45724.090428668984</v>
      </c>
      <c r="E3655" s="6">
        <v>45724.090435451391</v>
      </c>
      <c r="F3655" s="6">
        <v>45724.090836226853</v>
      </c>
      <c r="G3655" s="2" t="s">
        <v>12</v>
      </c>
      <c r="H3655" s="1">
        <v>9.7666666666666666E-3</v>
      </c>
      <c r="I3655" s="1">
        <v>0.57711666666666661</v>
      </c>
      <c r="J3655">
        <v>0</v>
      </c>
      <c r="K3655" s="1">
        <v>0</v>
      </c>
      <c r="L3655">
        <v>0</v>
      </c>
      <c r="M3655" s="1">
        <v>0</v>
      </c>
    </row>
    <row r="3656" spans="1:13" x14ac:dyDescent="0.25">
      <c r="A3656">
        <v>96931591</v>
      </c>
      <c r="B3656" t="s">
        <v>46</v>
      </c>
      <c r="C3656" t="s">
        <v>49</v>
      </c>
      <c r="D3656" s="6">
        <v>45724.090474849538</v>
      </c>
      <c r="E3656" s="6">
        <v>45724.090840891207</v>
      </c>
      <c r="F3656" s="6">
        <v>45724.091052083335</v>
      </c>
      <c r="G3656" s="2" t="s">
        <v>12</v>
      </c>
      <c r="H3656" s="1">
        <v>0.52710000000000001</v>
      </c>
      <c r="I3656" s="1">
        <v>0.30411666666666665</v>
      </c>
      <c r="J3656">
        <v>0</v>
      </c>
      <c r="K3656" s="1">
        <v>0</v>
      </c>
      <c r="L3656">
        <v>0</v>
      </c>
      <c r="M3656" s="1">
        <v>0</v>
      </c>
    </row>
    <row r="3657" spans="1:13" x14ac:dyDescent="0.25">
      <c r="A3657">
        <v>96931680</v>
      </c>
      <c r="B3657" t="s">
        <v>47</v>
      </c>
      <c r="C3657" t="s">
        <v>52</v>
      </c>
      <c r="D3657" s="6">
        <v>45724.090764351851</v>
      </c>
      <c r="E3657" s="6">
        <v>45724.09105628472</v>
      </c>
      <c r="F3657" s="6">
        <v>45724.091993437498</v>
      </c>
      <c r="G3657" s="2" t="s">
        <v>12</v>
      </c>
      <c r="H3657" s="1">
        <v>0.42038333333333333</v>
      </c>
      <c r="I3657" s="1">
        <v>1.3494999999999999</v>
      </c>
      <c r="J3657">
        <v>0</v>
      </c>
      <c r="K3657" s="1">
        <v>0</v>
      </c>
      <c r="L3657">
        <v>0</v>
      </c>
      <c r="M3657" s="1">
        <v>0</v>
      </c>
    </row>
    <row r="3658" spans="1:13" x14ac:dyDescent="0.25">
      <c r="A3658">
        <v>96931755</v>
      </c>
      <c r="B3658" t="s">
        <v>46</v>
      </c>
      <c r="C3658" t="s">
        <v>48</v>
      </c>
      <c r="D3658" s="6">
        <v>45724.090961030095</v>
      </c>
      <c r="E3658" s="6">
        <v>45724.091996296294</v>
      </c>
      <c r="F3658" s="6">
        <v>45724.09226435185</v>
      </c>
      <c r="G3658" s="2" t="s">
        <v>12</v>
      </c>
      <c r="H3658" s="1">
        <v>1.4907833333333333</v>
      </c>
      <c r="I3658" s="1">
        <v>0.38600000000000001</v>
      </c>
      <c r="J3658">
        <v>0</v>
      </c>
      <c r="K3658" s="1">
        <v>0</v>
      </c>
      <c r="L3658">
        <v>0</v>
      </c>
      <c r="M3658" s="1">
        <v>0</v>
      </c>
    </row>
    <row r="3659" spans="1:13" x14ac:dyDescent="0.25">
      <c r="A3659">
        <v>96932092</v>
      </c>
      <c r="B3659" t="s">
        <v>47</v>
      </c>
      <c r="C3659" t="s">
        <v>56</v>
      </c>
      <c r="D3659" s="6">
        <v>45724.093900810185</v>
      </c>
      <c r="E3659" s="6">
        <v>45724.093905590278</v>
      </c>
      <c r="F3659" s="6">
        <v>45724.094080439812</v>
      </c>
      <c r="G3659" s="2" t="s">
        <v>12</v>
      </c>
      <c r="H3659" s="1">
        <v>6.8833333333333333E-3</v>
      </c>
      <c r="I3659" s="1">
        <v>0.25178333333333336</v>
      </c>
      <c r="J3659">
        <v>0</v>
      </c>
      <c r="K3659" s="1">
        <v>0</v>
      </c>
      <c r="L3659">
        <v>0</v>
      </c>
      <c r="M3659" s="1">
        <v>0</v>
      </c>
    </row>
    <row r="3660" spans="1:13" x14ac:dyDescent="0.25">
      <c r="A3660">
        <v>96932105</v>
      </c>
      <c r="B3660" t="s">
        <v>46</v>
      </c>
      <c r="C3660" t="s">
        <v>49</v>
      </c>
      <c r="D3660" s="6">
        <v>45724.093947141206</v>
      </c>
      <c r="E3660" s="6">
        <v>45724.094084456017</v>
      </c>
      <c r="F3660" s="6">
        <v>45724.094265590276</v>
      </c>
      <c r="G3660" s="2" t="s">
        <v>12</v>
      </c>
      <c r="H3660" s="1">
        <v>0.19773333333333334</v>
      </c>
      <c r="I3660" s="1">
        <v>0.26083333333333331</v>
      </c>
      <c r="J3660">
        <v>0</v>
      </c>
      <c r="K3660" s="1">
        <v>0</v>
      </c>
      <c r="L3660">
        <v>0</v>
      </c>
      <c r="M3660" s="1">
        <v>0</v>
      </c>
    </row>
    <row r="3661" spans="1:13" x14ac:dyDescent="0.25">
      <c r="A3661">
        <v>96932223</v>
      </c>
      <c r="B3661" t="s">
        <v>47</v>
      </c>
      <c r="C3661" t="s">
        <v>52</v>
      </c>
      <c r="D3661" s="6">
        <v>45724.094236539349</v>
      </c>
      <c r="E3661" s="6">
        <v>45724.094268865738</v>
      </c>
      <c r="F3661" s="6">
        <v>45724.09516704861</v>
      </c>
      <c r="G3661" s="2" t="s">
        <v>12</v>
      </c>
      <c r="H3661" s="1">
        <v>4.6550000000000001E-2</v>
      </c>
      <c r="I3661" s="1">
        <v>1.2933833333333333</v>
      </c>
      <c r="J3661">
        <v>0</v>
      </c>
      <c r="K3661" s="1">
        <v>0</v>
      </c>
      <c r="L3661">
        <v>0</v>
      </c>
      <c r="M3661" s="1">
        <v>0</v>
      </c>
    </row>
    <row r="3662" spans="1:13" x14ac:dyDescent="0.25">
      <c r="A3662">
        <v>96932303</v>
      </c>
      <c r="B3662" t="s">
        <v>46</v>
      </c>
      <c r="C3662" t="s">
        <v>48</v>
      </c>
      <c r="D3662" s="6">
        <v>45724.09443344907</v>
      </c>
      <c r="E3662" s="6">
        <v>45724.095170104163</v>
      </c>
      <c r="F3662" s="6">
        <v>45724.095355324076</v>
      </c>
      <c r="G3662" s="2" t="s">
        <v>12</v>
      </c>
      <c r="H3662" s="1">
        <v>1.0607833333333334</v>
      </c>
      <c r="I3662" s="1">
        <v>0.26671666666666666</v>
      </c>
      <c r="J3662">
        <v>0</v>
      </c>
      <c r="K3662" s="1">
        <v>0</v>
      </c>
      <c r="L3662">
        <v>0</v>
      </c>
      <c r="M3662" s="1">
        <v>0</v>
      </c>
    </row>
    <row r="3663" spans="1:13" x14ac:dyDescent="0.25">
      <c r="A3663">
        <v>96932680</v>
      </c>
      <c r="B3663" t="s">
        <v>47</v>
      </c>
      <c r="C3663" t="s">
        <v>56</v>
      </c>
      <c r="D3663" s="6">
        <v>45724.097373182871</v>
      </c>
      <c r="E3663" s="6">
        <v>45724.097376736114</v>
      </c>
      <c r="F3663" s="6">
        <v>45724.097562812502</v>
      </c>
      <c r="G3663" s="2" t="s">
        <v>12</v>
      </c>
      <c r="H3663" s="1">
        <v>5.1166666666666669E-3</v>
      </c>
      <c r="I3663" s="1">
        <v>0.26795000000000002</v>
      </c>
      <c r="J3663">
        <v>0</v>
      </c>
      <c r="K3663" s="1">
        <v>0</v>
      </c>
      <c r="L3663">
        <v>0</v>
      </c>
      <c r="M3663" s="1">
        <v>0</v>
      </c>
    </row>
    <row r="3664" spans="1:13" x14ac:dyDescent="0.25">
      <c r="A3664">
        <v>96932691</v>
      </c>
      <c r="B3664" t="s">
        <v>46</v>
      </c>
      <c r="C3664" t="s">
        <v>49</v>
      </c>
      <c r="D3664" s="6">
        <v>45724.097419293983</v>
      </c>
      <c r="E3664" s="6">
        <v>45724.097566168981</v>
      </c>
      <c r="F3664" s="6">
        <v>45724.097761458332</v>
      </c>
      <c r="G3664" s="2" t="s">
        <v>12</v>
      </c>
      <c r="H3664" s="1">
        <v>0.21149999999999999</v>
      </c>
      <c r="I3664" s="1">
        <v>0.28121666666666667</v>
      </c>
      <c r="J3664">
        <v>0</v>
      </c>
      <c r="K3664" s="1">
        <v>0</v>
      </c>
      <c r="L3664">
        <v>0</v>
      </c>
      <c r="M3664" s="1">
        <v>0</v>
      </c>
    </row>
    <row r="3665" spans="1:13" x14ac:dyDescent="0.25">
      <c r="A3665">
        <v>96932774</v>
      </c>
      <c r="B3665" t="s">
        <v>47</v>
      </c>
      <c r="C3665" t="s">
        <v>52</v>
      </c>
      <c r="D3665" s="6">
        <v>45724.097708680558</v>
      </c>
      <c r="E3665" s="6">
        <v>45724.097769247688</v>
      </c>
      <c r="F3665" s="6">
        <v>45724.098655520836</v>
      </c>
      <c r="G3665" s="2" t="s">
        <v>12</v>
      </c>
      <c r="H3665" s="1">
        <v>8.7216666666666665E-2</v>
      </c>
      <c r="I3665" s="1">
        <v>1.2762333333333333</v>
      </c>
      <c r="J3665">
        <v>0</v>
      </c>
      <c r="K3665" s="1">
        <v>0</v>
      </c>
      <c r="L3665">
        <v>0</v>
      </c>
      <c r="M3665" s="1">
        <v>0</v>
      </c>
    </row>
    <row r="3666" spans="1:13" x14ac:dyDescent="0.25">
      <c r="A3666">
        <v>96932842</v>
      </c>
      <c r="B3666" t="s">
        <v>46</v>
      </c>
      <c r="C3666" t="s">
        <v>48</v>
      </c>
      <c r="D3666" s="6">
        <v>45724.097905405091</v>
      </c>
      <c r="E3666" s="6">
        <v>45724.098659490737</v>
      </c>
      <c r="F3666" s="6">
        <v>45724.09885065972</v>
      </c>
      <c r="G3666" s="2" t="s">
        <v>12</v>
      </c>
      <c r="H3666" s="1">
        <v>1.0858833333333333</v>
      </c>
      <c r="I3666" s="1">
        <v>0.27528333333333332</v>
      </c>
      <c r="J3666">
        <v>0</v>
      </c>
      <c r="K3666" s="1">
        <v>0</v>
      </c>
      <c r="L3666">
        <v>0</v>
      </c>
      <c r="M3666" s="1">
        <v>0</v>
      </c>
    </row>
    <row r="3667" spans="1:13" x14ac:dyDescent="0.25">
      <c r="A3667">
        <v>96933204</v>
      </c>
      <c r="B3667" t="s">
        <v>47</v>
      </c>
      <c r="C3667" t="s">
        <v>56</v>
      </c>
      <c r="D3667" s="6">
        <v>45724.100845486108</v>
      </c>
      <c r="E3667" s="6">
        <v>45724.100849189817</v>
      </c>
      <c r="F3667" s="6">
        <v>45724.101257488423</v>
      </c>
      <c r="G3667" s="2" t="s">
        <v>12</v>
      </c>
      <c r="H3667" s="1">
        <v>5.3333333333333332E-3</v>
      </c>
      <c r="I3667" s="1">
        <v>0.58794999999999997</v>
      </c>
      <c r="J3667">
        <v>0</v>
      </c>
      <c r="K3667" s="1">
        <v>0</v>
      </c>
      <c r="L3667">
        <v>0</v>
      </c>
      <c r="M3667" s="1">
        <v>0</v>
      </c>
    </row>
    <row r="3668" spans="1:13" x14ac:dyDescent="0.25">
      <c r="A3668">
        <v>96933218</v>
      </c>
      <c r="B3668" t="s">
        <v>46</v>
      </c>
      <c r="C3668" t="s">
        <v>49</v>
      </c>
      <c r="D3668" s="6">
        <v>45724.100891631948</v>
      </c>
      <c r="E3668" s="6">
        <v>45724.101260763891</v>
      </c>
      <c r="F3668" s="6">
        <v>45724.101473495371</v>
      </c>
      <c r="G3668" s="2" t="s">
        <v>12</v>
      </c>
      <c r="H3668" s="1">
        <v>0.53154999999999997</v>
      </c>
      <c r="I3668" s="1">
        <v>0.30633333333333335</v>
      </c>
      <c r="J3668">
        <v>0</v>
      </c>
      <c r="K3668" s="1">
        <v>0</v>
      </c>
      <c r="L3668">
        <v>0</v>
      </c>
      <c r="M3668" s="1">
        <v>0</v>
      </c>
    </row>
    <row r="3669" spans="1:13" x14ac:dyDescent="0.25">
      <c r="A3669">
        <v>96933276</v>
      </c>
      <c r="B3669" t="s">
        <v>47</v>
      </c>
      <c r="C3669" t="s">
        <v>52</v>
      </c>
      <c r="D3669" s="6">
        <v>45724.101180937498</v>
      </c>
      <c r="E3669" s="6">
        <v>45724.101476655094</v>
      </c>
      <c r="F3669" s="6">
        <v>45724.102406331018</v>
      </c>
      <c r="G3669" s="2" t="s">
        <v>12</v>
      </c>
      <c r="H3669" s="1">
        <v>0.42583333333333334</v>
      </c>
      <c r="I3669" s="1">
        <v>1.3387333333333333</v>
      </c>
      <c r="J3669">
        <v>0</v>
      </c>
      <c r="K3669" s="1">
        <v>0</v>
      </c>
      <c r="L3669">
        <v>0</v>
      </c>
      <c r="M3669" s="1">
        <v>0</v>
      </c>
    </row>
    <row r="3670" spans="1:13" x14ac:dyDescent="0.25">
      <c r="A3670">
        <v>96933318</v>
      </c>
      <c r="B3670" t="s">
        <v>46</v>
      </c>
      <c r="C3670" t="s">
        <v>48</v>
      </c>
      <c r="D3670" s="6">
        <v>45724.101377627318</v>
      </c>
      <c r="E3670" s="6">
        <v>45724.102410451385</v>
      </c>
      <c r="F3670" s="6">
        <v>45724.102625925923</v>
      </c>
      <c r="G3670" s="2" t="s">
        <v>12</v>
      </c>
      <c r="H3670" s="1">
        <v>1.4872666666666667</v>
      </c>
      <c r="I3670" s="1">
        <v>0.31028333333333336</v>
      </c>
      <c r="J3670">
        <v>0</v>
      </c>
      <c r="K3670" s="1">
        <v>0</v>
      </c>
      <c r="L3670">
        <v>0</v>
      </c>
      <c r="M3670" s="1">
        <v>0</v>
      </c>
    </row>
    <row r="3671" spans="1:13" x14ac:dyDescent="0.25">
      <c r="A3671">
        <v>96933715</v>
      </c>
      <c r="B3671" t="s">
        <v>47</v>
      </c>
      <c r="C3671" t="s">
        <v>56</v>
      </c>
      <c r="D3671" s="6">
        <v>45724.104317627316</v>
      </c>
      <c r="E3671" s="6">
        <v>45724.104321446757</v>
      </c>
      <c r="F3671" s="6">
        <v>45724.104494328705</v>
      </c>
      <c r="G3671" s="2" t="s">
        <v>12</v>
      </c>
      <c r="H3671" s="1">
        <v>5.4999999999999997E-3</v>
      </c>
      <c r="I3671" s="1">
        <v>0.24895</v>
      </c>
      <c r="J3671">
        <v>0</v>
      </c>
      <c r="K3671" s="1">
        <v>0</v>
      </c>
      <c r="L3671">
        <v>0</v>
      </c>
      <c r="M3671" s="1">
        <v>0</v>
      </c>
    </row>
    <row r="3672" spans="1:13" x14ac:dyDescent="0.25">
      <c r="A3672">
        <v>96933735</v>
      </c>
      <c r="B3672" t="s">
        <v>46</v>
      </c>
      <c r="C3672" t="s">
        <v>49</v>
      </c>
      <c r="D3672" s="6">
        <v>45724.104363738428</v>
      </c>
      <c r="E3672" s="6">
        <v>45724.104496956017</v>
      </c>
      <c r="F3672" s="6">
        <v>45724.104686458333</v>
      </c>
      <c r="G3672" s="2" t="s">
        <v>12</v>
      </c>
      <c r="H3672" s="1">
        <v>0.19183333333333333</v>
      </c>
      <c r="I3672" s="1">
        <v>0.27288333333333331</v>
      </c>
      <c r="J3672">
        <v>0</v>
      </c>
      <c r="K3672" s="1">
        <v>0</v>
      </c>
      <c r="L3672">
        <v>0</v>
      </c>
      <c r="M3672" s="1">
        <v>0</v>
      </c>
    </row>
    <row r="3673" spans="1:13" x14ac:dyDescent="0.25">
      <c r="A3673">
        <v>96933919</v>
      </c>
      <c r="B3673" t="s">
        <v>47</v>
      </c>
      <c r="C3673" t="s">
        <v>52</v>
      </c>
      <c r="D3673" s="6">
        <v>45724.104653437498</v>
      </c>
      <c r="E3673" s="6">
        <v>45724.104689930558</v>
      </c>
      <c r="F3673" s="6">
        <v>45724.105580636577</v>
      </c>
      <c r="G3673" s="2" t="s">
        <v>12</v>
      </c>
      <c r="H3673" s="1">
        <v>5.2549999999999999E-2</v>
      </c>
      <c r="I3673" s="1">
        <v>1.2826166666666667</v>
      </c>
      <c r="J3673">
        <v>0</v>
      </c>
      <c r="K3673" s="1">
        <v>0</v>
      </c>
      <c r="L3673">
        <v>0</v>
      </c>
      <c r="M3673" s="1">
        <v>0</v>
      </c>
    </row>
    <row r="3674" spans="1:13" x14ac:dyDescent="0.25">
      <c r="A3674">
        <v>96934057</v>
      </c>
      <c r="B3674" t="s">
        <v>46</v>
      </c>
      <c r="C3674" t="s">
        <v>48</v>
      </c>
      <c r="D3674" s="6">
        <v>45724.10485019676</v>
      </c>
      <c r="E3674" s="6">
        <v>45724.105586724538</v>
      </c>
      <c r="F3674" s="6">
        <v>45724.105777002318</v>
      </c>
      <c r="G3674" s="2" t="s">
        <v>12</v>
      </c>
      <c r="H3674" s="1">
        <v>1.0606</v>
      </c>
      <c r="I3674" s="1">
        <v>0.27400000000000002</v>
      </c>
      <c r="J3674">
        <v>0</v>
      </c>
      <c r="K3674" s="1">
        <v>0</v>
      </c>
      <c r="L3674">
        <v>0</v>
      </c>
      <c r="M3674" s="1">
        <v>0</v>
      </c>
    </row>
    <row r="3675" spans="1:13" x14ac:dyDescent="0.25">
      <c r="A3675">
        <v>96934407</v>
      </c>
      <c r="B3675" t="s">
        <v>47</v>
      </c>
      <c r="C3675" t="s">
        <v>56</v>
      </c>
      <c r="D3675" s="6">
        <v>45724.107789583337</v>
      </c>
      <c r="E3675" s="6">
        <v>45724.107793136573</v>
      </c>
      <c r="F3675" s="6">
        <v>45724.107960381945</v>
      </c>
      <c r="G3675" s="2" t="s">
        <v>12</v>
      </c>
      <c r="H3675" s="1">
        <v>5.1166666666666669E-3</v>
      </c>
      <c r="I3675" s="1">
        <v>0.24083333333333334</v>
      </c>
      <c r="J3675">
        <v>0</v>
      </c>
      <c r="K3675" s="1">
        <v>0</v>
      </c>
      <c r="L3675">
        <v>0</v>
      </c>
      <c r="M3675" s="1">
        <v>0</v>
      </c>
    </row>
    <row r="3676" spans="1:13" x14ac:dyDescent="0.25">
      <c r="A3676">
        <v>96934422</v>
      </c>
      <c r="B3676" t="s">
        <v>46</v>
      </c>
      <c r="C3676" t="s">
        <v>49</v>
      </c>
      <c r="D3676" s="6">
        <v>45724.107836076386</v>
      </c>
      <c r="E3676" s="6">
        <v>45724.107966284719</v>
      </c>
      <c r="F3676" s="6">
        <v>45724.108122766207</v>
      </c>
      <c r="G3676" s="2" t="s">
        <v>12</v>
      </c>
      <c r="H3676" s="1">
        <v>0.1875</v>
      </c>
      <c r="I3676" s="1">
        <v>0.22533333333333333</v>
      </c>
      <c r="J3676">
        <v>0</v>
      </c>
      <c r="K3676" s="1">
        <v>0</v>
      </c>
      <c r="L3676">
        <v>0</v>
      </c>
      <c r="M3676" s="1">
        <v>0</v>
      </c>
    </row>
    <row r="3677" spans="1:13" x14ac:dyDescent="0.25">
      <c r="A3677">
        <v>96934491</v>
      </c>
      <c r="B3677" t="s">
        <v>47</v>
      </c>
      <c r="C3677" t="s">
        <v>52</v>
      </c>
      <c r="D3677" s="6">
        <v>45724.108125613428</v>
      </c>
      <c r="E3677" s="6">
        <v>45724.10813197917</v>
      </c>
      <c r="F3677" s="6">
        <v>45724.109010995373</v>
      </c>
      <c r="G3677" s="2" t="s">
        <v>12</v>
      </c>
      <c r="H3677" s="1">
        <v>9.1666666666666667E-3</v>
      </c>
      <c r="I3677" s="1">
        <v>1.2657833333333333</v>
      </c>
      <c r="J3677">
        <v>0</v>
      </c>
      <c r="K3677" s="1">
        <v>0</v>
      </c>
      <c r="L3677">
        <v>0</v>
      </c>
      <c r="M3677" s="1">
        <v>0</v>
      </c>
    </row>
    <row r="3678" spans="1:13" x14ac:dyDescent="0.25">
      <c r="A3678">
        <v>96934536</v>
      </c>
      <c r="B3678" t="s">
        <v>46</v>
      </c>
      <c r="C3678" t="s">
        <v>48</v>
      </c>
      <c r="D3678" s="6">
        <v>45724.108322071763</v>
      </c>
      <c r="E3678" s="6">
        <v>45724.109018020834</v>
      </c>
      <c r="F3678" s="6">
        <v>45724.10918954861</v>
      </c>
      <c r="G3678" s="2" t="s">
        <v>12</v>
      </c>
      <c r="H3678" s="1">
        <v>1.0021666666666667</v>
      </c>
      <c r="I3678" s="1">
        <v>0.247</v>
      </c>
      <c r="J3678">
        <v>0</v>
      </c>
      <c r="K3678" s="1">
        <v>0</v>
      </c>
      <c r="L3678">
        <v>0</v>
      </c>
      <c r="M3678" s="1">
        <v>0</v>
      </c>
    </row>
    <row r="3679" spans="1:13" x14ac:dyDescent="0.25">
      <c r="A3679">
        <v>96934868</v>
      </c>
      <c r="B3679" t="s">
        <v>47</v>
      </c>
      <c r="C3679" t="s">
        <v>56</v>
      </c>
      <c r="D3679" s="6">
        <v>45724.111261921294</v>
      </c>
      <c r="E3679" s="6">
        <v>45724.111265590276</v>
      </c>
      <c r="F3679" s="6">
        <v>45724.111626006947</v>
      </c>
      <c r="G3679" s="2" t="s">
        <v>12</v>
      </c>
      <c r="H3679" s="1">
        <v>5.2833333333333335E-3</v>
      </c>
      <c r="I3679" s="1">
        <v>0.51900000000000002</v>
      </c>
      <c r="J3679">
        <v>0</v>
      </c>
      <c r="K3679" s="1">
        <v>0</v>
      </c>
      <c r="L3679">
        <v>0</v>
      </c>
      <c r="M3679" s="1">
        <v>0</v>
      </c>
    </row>
    <row r="3680" spans="1:13" x14ac:dyDescent="0.25">
      <c r="A3680">
        <v>96934887</v>
      </c>
      <c r="B3680" t="s">
        <v>46</v>
      </c>
      <c r="C3680" t="s">
        <v>49</v>
      </c>
      <c r="D3680" s="6">
        <v>45724.111308831016</v>
      </c>
      <c r="E3680" s="6">
        <v>45724.111630439817</v>
      </c>
      <c r="F3680" s="6">
        <v>45724.111825578701</v>
      </c>
      <c r="G3680" s="2" t="s">
        <v>12</v>
      </c>
      <c r="H3680" s="1">
        <v>0.46311666666666668</v>
      </c>
      <c r="I3680" s="1">
        <v>0.28100000000000003</v>
      </c>
      <c r="J3680">
        <v>0</v>
      </c>
      <c r="K3680" s="1">
        <v>0</v>
      </c>
      <c r="L3680">
        <v>0</v>
      </c>
      <c r="M3680" s="1">
        <v>0</v>
      </c>
    </row>
    <row r="3681" spans="1:13" x14ac:dyDescent="0.25">
      <c r="A3681">
        <v>96934988</v>
      </c>
      <c r="B3681" t="s">
        <v>47</v>
      </c>
      <c r="C3681" t="s">
        <v>52</v>
      </c>
      <c r="D3681" s="6">
        <v>45724.111597997682</v>
      </c>
      <c r="E3681" s="6">
        <v>45724.111828240741</v>
      </c>
      <c r="F3681" s="6">
        <v>45724.112766319442</v>
      </c>
      <c r="G3681" s="2" t="s">
        <v>12</v>
      </c>
      <c r="H3681" s="1">
        <v>0.33155000000000001</v>
      </c>
      <c r="I3681" s="1">
        <v>1.3508333333333333</v>
      </c>
      <c r="J3681">
        <v>0</v>
      </c>
      <c r="K3681" s="1">
        <v>0</v>
      </c>
      <c r="L3681">
        <v>0</v>
      </c>
      <c r="M3681" s="1">
        <v>0</v>
      </c>
    </row>
    <row r="3682" spans="1:13" x14ac:dyDescent="0.25">
      <c r="A3682">
        <v>96935062</v>
      </c>
      <c r="B3682" t="s">
        <v>46</v>
      </c>
      <c r="C3682" t="s">
        <v>48</v>
      </c>
      <c r="D3682" s="6">
        <v>45724.111794293982</v>
      </c>
      <c r="E3682" s="6">
        <v>45724.112769212959</v>
      </c>
      <c r="F3682" s="6">
        <v>45724.112960914354</v>
      </c>
      <c r="G3682" s="2" t="s">
        <v>12</v>
      </c>
      <c r="H3682" s="1">
        <v>1.4038833333333334</v>
      </c>
      <c r="I3682" s="1">
        <v>0.27605000000000002</v>
      </c>
      <c r="J3682">
        <v>0</v>
      </c>
      <c r="K3682" s="1">
        <v>0</v>
      </c>
      <c r="L3682">
        <v>0</v>
      </c>
      <c r="M3682" s="1">
        <v>0</v>
      </c>
    </row>
    <row r="3683" spans="1:13" x14ac:dyDescent="0.25">
      <c r="A3683">
        <v>96935417</v>
      </c>
      <c r="B3683" t="s">
        <v>47</v>
      </c>
      <c r="C3683" t="s">
        <v>56</v>
      </c>
      <c r="D3683" s="6">
        <v>45724.114734259259</v>
      </c>
      <c r="E3683" s="6">
        <v>45724.114737766206</v>
      </c>
      <c r="F3683" s="6">
        <v>45724.114906747687</v>
      </c>
      <c r="G3683" s="2" t="s">
        <v>12</v>
      </c>
      <c r="H3683" s="1">
        <v>5.0499999999999998E-3</v>
      </c>
      <c r="I3683" s="1">
        <v>0.24333333333333335</v>
      </c>
      <c r="J3683">
        <v>0</v>
      </c>
      <c r="K3683" s="1">
        <v>0</v>
      </c>
      <c r="L3683">
        <v>0</v>
      </c>
      <c r="M3683" s="1">
        <v>0</v>
      </c>
    </row>
    <row r="3684" spans="1:13" x14ac:dyDescent="0.25">
      <c r="A3684">
        <v>96935433</v>
      </c>
      <c r="B3684" t="s">
        <v>46</v>
      </c>
      <c r="C3684" t="s">
        <v>49</v>
      </c>
      <c r="D3684" s="6">
        <v>45724.114780358796</v>
      </c>
      <c r="E3684" s="6">
        <v>45724.114910335651</v>
      </c>
      <c r="F3684" s="6">
        <v>45724.115077662034</v>
      </c>
      <c r="G3684" s="2" t="s">
        <v>12</v>
      </c>
      <c r="H3684" s="1">
        <v>0.18716666666666668</v>
      </c>
      <c r="I3684" s="1">
        <v>0.24095</v>
      </c>
      <c r="J3684">
        <v>0</v>
      </c>
      <c r="K3684" s="1">
        <v>0</v>
      </c>
      <c r="L3684">
        <v>0</v>
      </c>
      <c r="M3684" s="1">
        <v>0</v>
      </c>
    </row>
    <row r="3685" spans="1:13" x14ac:dyDescent="0.25">
      <c r="A3685">
        <v>96935553</v>
      </c>
      <c r="B3685" t="s">
        <v>47</v>
      </c>
      <c r="C3685" t="s">
        <v>52</v>
      </c>
      <c r="D3685" s="6">
        <v>45724.115069988424</v>
      </c>
      <c r="E3685" s="6">
        <v>45724.115082557873</v>
      </c>
      <c r="F3685" s="6">
        <v>45724.11595428241</v>
      </c>
      <c r="G3685" s="2" t="s">
        <v>12</v>
      </c>
      <c r="H3685" s="1">
        <v>1.8100000000000002E-2</v>
      </c>
      <c r="I3685" s="1">
        <v>1.2552833333333333</v>
      </c>
      <c r="J3685">
        <v>0</v>
      </c>
      <c r="K3685" s="1">
        <v>0</v>
      </c>
      <c r="L3685">
        <v>0</v>
      </c>
      <c r="M3685" s="1">
        <v>0</v>
      </c>
    </row>
    <row r="3686" spans="1:13" x14ac:dyDescent="0.25">
      <c r="A3686">
        <v>96935626</v>
      </c>
      <c r="B3686" t="s">
        <v>46</v>
      </c>
      <c r="C3686" t="s">
        <v>48</v>
      </c>
      <c r="D3686" s="6">
        <v>45724.115266863424</v>
      </c>
      <c r="E3686" s="6">
        <v>45724.115958252318</v>
      </c>
      <c r="F3686" s="6">
        <v>45724.116147488428</v>
      </c>
      <c r="G3686" s="2" t="s">
        <v>12</v>
      </c>
      <c r="H3686" s="1">
        <v>0.99560000000000004</v>
      </c>
      <c r="I3686" s="1">
        <v>0.27250000000000002</v>
      </c>
      <c r="J3686">
        <v>0</v>
      </c>
      <c r="K3686" s="1">
        <v>0</v>
      </c>
      <c r="L3686">
        <v>0</v>
      </c>
      <c r="M3686" s="1">
        <v>0</v>
      </c>
    </row>
    <row r="3687" spans="1:13" x14ac:dyDescent="0.25">
      <c r="A3687">
        <v>96935978</v>
      </c>
      <c r="B3687" t="s">
        <v>47</v>
      </c>
      <c r="C3687" t="s">
        <v>56</v>
      </c>
      <c r="D3687" s="6">
        <v>45724.11820636574</v>
      </c>
      <c r="E3687" s="6">
        <v>45724.118209722219</v>
      </c>
      <c r="F3687" s="6">
        <v>45724.118378738429</v>
      </c>
      <c r="G3687" s="2" t="s">
        <v>12</v>
      </c>
      <c r="H3687" s="1">
        <v>4.8333333333333336E-3</v>
      </c>
      <c r="I3687" s="1">
        <v>0.24338333333333334</v>
      </c>
      <c r="J3687">
        <v>0</v>
      </c>
      <c r="K3687" s="1">
        <v>0</v>
      </c>
      <c r="L3687">
        <v>0</v>
      </c>
      <c r="M3687" s="1">
        <v>0</v>
      </c>
    </row>
    <row r="3688" spans="1:13" x14ac:dyDescent="0.25">
      <c r="A3688">
        <v>96935992</v>
      </c>
      <c r="B3688" t="s">
        <v>46</v>
      </c>
      <c r="C3688" t="s">
        <v>49</v>
      </c>
      <c r="D3688" s="6">
        <v>45724.11825266204</v>
      </c>
      <c r="E3688" s="6">
        <v>45724.118383449073</v>
      </c>
      <c r="F3688" s="6">
        <v>45724.118542673612</v>
      </c>
      <c r="G3688" s="2" t="s">
        <v>12</v>
      </c>
      <c r="H3688" s="1">
        <v>0.18833333333333332</v>
      </c>
      <c r="I3688" s="1">
        <v>0.22928333333333334</v>
      </c>
      <c r="J3688">
        <v>0</v>
      </c>
      <c r="K3688" s="1">
        <v>0</v>
      </c>
      <c r="L3688">
        <v>0</v>
      </c>
      <c r="M3688" s="1">
        <v>0</v>
      </c>
    </row>
    <row r="3689" spans="1:13" x14ac:dyDescent="0.25">
      <c r="A3689">
        <v>96936089</v>
      </c>
      <c r="B3689" t="s">
        <v>47</v>
      </c>
      <c r="C3689" t="s">
        <v>52</v>
      </c>
      <c r="D3689" s="6">
        <v>45724.118542048614</v>
      </c>
      <c r="E3689" s="6">
        <v>45724.118545983794</v>
      </c>
      <c r="F3689" s="6">
        <v>45724.119414039349</v>
      </c>
      <c r="G3689" s="2" t="s">
        <v>12</v>
      </c>
      <c r="H3689" s="1">
        <v>5.6666666666666671E-3</v>
      </c>
      <c r="I3689" s="1">
        <v>1.25</v>
      </c>
      <c r="J3689">
        <v>0</v>
      </c>
      <c r="K3689" s="1">
        <v>0</v>
      </c>
      <c r="L3689">
        <v>0</v>
      </c>
      <c r="M3689" s="1">
        <v>0</v>
      </c>
    </row>
    <row r="3690" spans="1:13" x14ac:dyDescent="0.25">
      <c r="A3690">
        <v>96936162</v>
      </c>
      <c r="B3690" t="s">
        <v>46</v>
      </c>
      <c r="C3690" t="s">
        <v>48</v>
      </c>
      <c r="D3690" s="6">
        <v>45724.118738738427</v>
      </c>
      <c r="E3690" s="6">
        <v>45724.119418206021</v>
      </c>
      <c r="F3690" s="6">
        <v>45724.119648807871</v>
      </c>
      <c r="G3690" s="2" t="s">
        <v>12</v>
      </c>
      <c r="H3690" s="1">
        <v>0.97843333333333338</v>
      </c>
      <c r="I3690" s="1">
        <v>0.33206666666666668</v>
      </c>
      <c r="J3690">
        <v>0</v>
      </c>
      <c r="K3690" s="1">
        <v>0</v>
      </c>
      <c r="L3690">
        <v>0</v>
      </c>
      <c r="M3690" s="1">
        <v>0</v>
      </c>
    </row>
    <row r="3691" spans="1:13" x14ac:dyDescent="0.25">
      <c r="A3691">
        <v>96936499</v>
      </c>
      <c r="B3691" t="s">
        <v>47</v>
      </c>
      <c r="C3691" t="s">
        <v>56</v>
      </c>
      <c r="D3691" s="6">
        <v>45724.121678587966</v>
      </c>
      <c r="E3691" s="6">
        <v>45724.121681712961</v>
      </c>
      <c r="F3691" s="6">
        <v>45724.122046608798</v>
      </c>
      <c r="G3691" s="2" t="s">
        <v>12</v>
      </c>
      <c r="H3691" s="1">
        <v>4.4999999999999997E-3</v>
      </c>
      <c r="I3691" s="1">
        <v>0.52544999999999997</v>
      </c>
      <c r="J3691">
        <v>0</v>
      </c>
      <c r="K3691" s="1">
        <v>0</v>
      </c>
      <c r="L3691">
        <v>0</v>
      </c>
      <c r="M3691" s="1">
        <v>0</v>
      </c>
    </row>
    <row r="3692" spans="1:13" x14ac:dyDescent="0.25">
      <c r="A3692">
        <v>96936513</v>
      </c>
      <c r="B3692" t="s">
        <v>46</v>
      </c>
      <c r="C3692" t="s">
        <v>49</v>
      </c>
      <c r="D3692" s="6">
        <v>45724.121724884259</v>
      </c>
      <c r="E3692" s="6">
        <v>45724.122049733793</v>
      </c>
      <c r="F3692" s="6">
        <v>45724.122242245372</v>
      </c>
      <c r="G3692" s="2" t="s">
        <v>12</v>
      </c>
      <c r="H3692" s="1">
        <v>0.46778333333333333</v>
      </c>
      <c r="I3692" s="1">
        <v>0.27721666666666667</v>
      </c>
      <c r="J3692">
        <v>0</v>
      </c>
      <c r="K3692" s="1">
        <v>0</v>
      </c>
      <c r="L3692">
        <v>0</v>
      </c>
      <c r="M3692" s="1">
        <v>0</v>
      </c>
    </row>
    <row r="3693" spans="1:13" x14ac:dyDescent="0.25">
      <c r="A3693">
        <v>96936579</v>
      </c>
      <c r="B3693" t="s">
        <v>47</v>
      </c>
      <c r="C3693" t="s">
        <v>52</v>
      </c>
      <c r="D3693" s="6">
        <v>45724.122014270833</v>
      </c>
      <c r="E3693" s="6">
        <v>45724.122245486113</v>
      </c>
      <c r="F3693" s="6">
        <v>45724.123160763891</v>
      </c>
      <c r="G3693" s="2" t="s">
        <v>12</v>
      </c>
      <c r="H3693" s="1">
        <v>0.33295000000000002</v>
      </c>
      <c r="I3693" s="1">
        <v>1.3180000000000001</v>
      </c>
      <c r="J3693">
        <v>0</v>
      </c>
      <c r="K3693" s="1">
        <v>0</v>
      </c>
      <c r="L3693">
        <v>0</v>
      </c>
      <c r="M3693" s="1">
        <v>0</v>
      </c>
    </row>
    <row r="3694" spans="1:13" x14ac:dyDescent="0.25">
      <c r="A3694">
        <v>96936642</v>
      </c>
      <c r="B3694" t="s">
        <v>46</v>
      </c>
      <c r="C3694" t="s">
        <v>48</v>
      </c>
      <c r="D3694" s="6">
        <v>45724.122210960646</v>
      </c>
      <c r="E3694" s="6">
        <v>45724.123163923614</v>
      </c>
      <c r="F3694" s="6">
        <v>45724.123361076388</v>
      </c>
      <c r="G3694" s="2" t="s">
        <v>12</v>
      </c>
      <c r="H3694" s="1">
        <v>1.3722666666666667</v>
      </c>
      <c r="I3694" s="1">
        <v>0.28389999999999999</v>
      </c>
      <c r="J3694">
        <v>0</v>
      </c>
      <c r="K3694" s="1">
        <v>0</v>
      </c>
      <c r="L3694">
        <v>0</v>
      </c>
      <c r="M3694" s="1">
        <v>0</v>
      </c>
    </row>
    <row r="3695" spans="1:13" x14ac:dyDescent="0.25">
      <c r="A3695">
        <v>96937035</v>
      </c>
      <c r="B3695" t="s">
        <v>47</v>
      </c>
      <c r="C3695" t="s">
        <v>56</v>
      </c>
      <c r="D3695" s="6">
        <v>45724.125151006941</v>
      </c>
      <c r="E3695" s="6">
        <v>45724.125157060182</v>
      </c>
      <c r="F3695" s="6">
        <v>45724.125318368053</v>
      </c>
      <c r="G3695" s="2" t="s">
        <v>12</v>
      </c>
      <c r="H3695" s="1">
        <v>8.716666666666666E-3</v>
      </c>
      <c r="I3695" s="1">
        <v>0.23228333333333334</v>
      </c>
      <c r="J3695">
        <v>0</v>
      </c>
      <c r="K3695" s="1">
        <v>0</v>
      </c>
      <c r="L3695">
        <v>0</v>
      </c>
      <c r="M3695" s="1">
        <v>0</v>
      </c>
    </row>
    <row r="3696" spans="1:13" x14ac:dyDescent="0.25">
      <c r="A3696">
        <v>96937073</v>
      </c>
      <c r="B3696" t="s">
        <v>46</v>
      </c>
      <c r="C3696" t="s">
        <v>49</v>
      </c>
      <c r="D3696" s="6">
        <v>45724.125197881942</v>
      </c>
      <c r="E3696" s="6">
        <v>45724.125321643522</v>
      </c>
      <c r="F3696" s="6">
        <v>45724.125482175928</v>
      </c>
      <c r="G3696" s="2" t="s">
        <v>12</v>
      </c>
      <c r="H3696" s="1">
        <v>0.17821666666666666</v>
      </c>
      <c r="I3696" s="1">
        <v>0.23116666666666666</v>
      </c>
      <c r="J3696">
        <v>0</v>
      </c>
      <c r="K3696" s="1">
        <v>0</v>
      </c>
      <c r="L3696">
        <v>0</v>
      </c>
      <c r="M3696" s="1">
        <v>0</v>
      </c>
    </row>
    <row r="3697" spans="1:13" x14ac:dyDescent="0.25">
      <c r="A3697">
        <v>96937189</v>
      </c>
      <c r="B3697" t="s">
        <v>46</v>
      </c>
      <c r="C3697" t="s">
        <v>50</v>
      </c>
      <c r="D3697" s="6">
        <v>45724.125348148147</v>
      </c>
      <c r="E3697" s="6">
        <v>45724.125485150464</v>
      </c>
      <c r="F3697" s="6">
        <v>45724.125983333332</v>
      </c>
      <c r="G3697" s="2" t="s">
        <v>12</v>
      </c>
      <c r="H3697" s="1">
        <v>0.19728333333333334</v>
      </c>
      <c r="I3697" s="1">
        <v>0.71738333333333337</v>
      </c>
      <c r="J3697">
        <v>0</v>
      </c>
      <c r="K3697" s="1">
        <v>0</v>
      </c>
      <c r="L3697">
        <v>0</v>
      </c>
      <c r="M3697" s="1">
        <v>0</v>
      </c>
    </row>
    <row r="3698" spans="1:13" x14ac:dyDescent="0.25">
      <c r="A3698">
        <v>96937320</v>
      </c>
      <c r="B3698" t="s">
        <v>47</v>
      </c>
      <c r="C3698" t="s">
        <v>52</v>
      </c>
      <c r="D3698" s="6">
        <v>45724.125486724537</v>
      </c>
      <c r="E3698" s="6">
        <v>45724.125988738429</v>
      </c>
      <c r="F3698" s="6">
        <v>45724.126880706019</v>
      </c>
      <c r="G3698" s="2" t="s">
        <v>12</v>
      </c>
      <c r="H3698" s="1">
        <v>0.72289999999999999</v>
      </c>
      <c r="I3698" s="1">
        <v>1.2844333333333333</v>
      </c>
      <c r="J3698">
        <v>0</v>
      </c>
      <c r="K3698" s="1">
        <v>0</v>
      </c>
      <c r="L3698">
        <v>0</v>
      </c>
      <c r="M3698" s="1">
        <v>0</v>
      </c>
    </row>
    <row r="3699" spans="1:13" x14ac:dyDescent="0.25">
      <c r="A3699">
        <v>96937477</v>
      </c>
      <c r="B3699" t="s">
        <v>46</v>
      </c>
      <c r="C3699" t="s">
        <v>48</v>
      </c>
      <c r="D3699" s="6">
        <v>45724.125683599537</v>
      </c>
      <c r="E3699" s="6">
        <v>45724.126884687503</v>
      </c>
      <c r="F3699" s="6">
        <v>45724.127059178238</v>
      </c>
      <c r="G3699" s="2" t="s">
        <v>12</v>
      </c>
      <c r="H3699" s="1">
        <v>1.7295666666666667</v>
      </c>
      <c r="I3699" s="1">
        <v>0.25126666666666669</v>
      </c>
      <c r="J3699">
        <v>0</v>
      </c>
      <c r="K3699" s="1">
        <v>0</v>
      </c>
      <c r="L3699">
        <v>0</v>
      </c>
      <c r="M3699" s="1">
        <v>0</v>
      </c>
    </row>
    <row r="3700" spans="1:13" x14ac:dyDescent="0.25">
      <c r="A3700">
        <v>96937873</v>
      </c>
      <c r="B3700" t="s">
        <v>47</v>
      </c>
      <c r="C3700" t="s">
        <v>56</v>
      </c>
      <c r="D3700" s="6">
        <v>45724.128623298609</v>
      </c>
      <c r="E3700" s="6">
        <v>45724.128627314814</v>
      </c>
      <c r="F3700" s="6">
        <v>45724.128783912034</v>
      </c>
      <c r="G3700" s="2" t="s">
        <v>12</v>
      </c>
      <c r="H3700" s="1">
        <v>5.783333333333333E-3</v>
      </c>
      <c r="I3700" s="1">
        <v>0.22550000000000001</v>
      </c>
      <c r="J3700">
        <v>0</v>
      </c>
      <c r="K3700" s="1">
        <v>0</v>
      </c>
      <c r="L3700">
        <v>0</v>
      </c>
      <c r="M3700" s="1">
        <v>0</v>
      </c>
    </row>
    <row r="3701" spans="1:13" x14ac:dyDescent="0.25">
      <c r="A3701">
        <v>96937886</v>
      </c>
      <c r="B3701" t="s">
        <v>46</v>
      </c>
      <c r="C3701" t="s">
        <v>49</v>
      </c>
      <c r="D3701" s="6">
        <v>45724.128669363425</v>
      </c>
      <c r="E3701" s="6">
        <v>45724.128788113427</v>
      </c>
      <c r="F3701" s="6">
        <v>45724.12894545139</v>
      </c>
      <c r="G3701" s="2" t="s">
        <v>12</v>
      </c>
      <c r="H3701" s="1">
        <v>0.17100000000000001</v>
      </c>
      <c r="I3701" s="1">
        <v>0.22656666666666667</v>
      </c>
      <c r="J3701">
        <v>0</v>
      </c>
      <c r="K3701" s="1">
        <v>0</v>
      </c>
      <c r="L3701">
        <v>0</v>
      </c>
      <c r="M3701" s="1">
        <v>0</v>
      </c>
    </row>
    <row r="3702" spans="1:13" x14ac:dyDescent="0.25">
      <c r="A3702">
        <v>96937957</v>
      </c>
      <c r="B3702" t="s">
        <v>47</v>
      </c>
      <c r="C3702" t="s">
        <v>52</v>
      </c>
      <c r="D3702" s="6">
        <v>45724.128958761576</v>
      </c>
      <c r="E3702" s="6">
        <v>45724.128964583331</v>
      </c>
      <c r="F3702" s="6">
        <v>45724.129824687501</v>
      </c>
      <c r="G3702" s="2" t="s">
        <v>12</v>
      </c>
      <c r="H3702" s="1">
        <v>8.3833333333333329E-3</v>
      </c>
      <c r="I3702" s="1">
        <v>1.23855</v>
      </c>
      <c r="J3702">
        <v>0</v>
      </c>
      <c r="K3702" s="1">
        <v>0</v>
      </c>
      <c r="L3702">
        <v>0</v>
      </c>
      <c r="M3702" s="1">
        <v>0</v>
      </c>
    </row>
    <row r="3703" spans="1:13" x14ac:dyDescent="0.25">
      <c r="A3703">
        <v>96938020</v>
      </c>
      <c r="B3703" t="s">
        <v>46</v>
      </c>
      <c r="C3703" t="s">
        <v>48</v>
      </c>
      <c r="D3703" s="6">
        <v>45724.12915552083</v>
      </c>
      <c r="E3703" s="6">
        <v>45724.129828472222</v>
      </c>
      <c r="F3703" s="6">
        <v>45724.129997025462</v>
      </c>
      <c r="G3703" s="2" t="s">
        <v>12</v>
      </c>
      <c r="H3703" s="1">
        <v>0.96904999999999997</v>
      </c>
      <c r="I3703" s="1">
        <v>0.24271666666666666</v>
      </c>
      <c r="J3703">
        <v>0</v>
      </c>
      <c r="K3703" s="1">
        <v>0</v>
      </c>
      <c r="L3703">
        <v>0</v>
      </c>
      <c r="M3703" s="1">
        <v>0</v>
      </c>
    </row>
    <row r="3704" spans="1:13" x14ac:dyDescent="0.25">
      <c r="A3704">
        <v>96938334</v>
      </c>
      <c r="B3704" t="s">
        <v>47</v>
      </c>
      <c r="C3704" t="s">
        <v>56</v>
      </c>
      <c r="D3704" s="6">
        <v>45724.132097569447</v>
      </c>
      <c r="E3704" s="6">
        <v>45724.132101423609</v>
      </c>
      <c r="F3704" s="6">
        <v>45724.132466585645</v>
      </c>
      <c r="G3704" s="2" t="s">
        <v>12</v>
      </c>
      <c r="H3704" s="1">
        <v>5.5500000000000002E-3</v>
      </c>
      <c r="I3704" s="1">
        <v>0.52583333333333337</v>
      </c>
      <c r="J3704">
        <v>0</v>
      </c>
      <c r="K3704" s="1">
        <v>0</v>
      </c>
      <c r="L3704">
        <v>0</v>
      </c>
      <c r="M3704" s="1">
        <v>0</v>
      </c>
    </row>
    <row r="3705" spans="1:13" x14ac:dyDescent="0.25">
      <c r="A3705">
        <v>96938343</v>
      </c>
      <c r="B3705" t="s">
        <v>46</v>
      </c>
      <c r="C3705" t="s">
        <v>49</v>
      </c>
      <c r="D3705" s="6">
        <v>45724.132141550923</v>
      </c>
      <c r="E3705" s="6">
        <v>45724.132473923608</v>
      </c>
      <c r="F3705" s="6">
        <v>45724.132662581018</v>
      </c>
      <c r="G3705" s="2" t="s">
        <v>12</v>
      </c>
      <c r="H3705" s="1">
        <v>0.47861666666666669</v>
      </c>
      <c r="I3705" s="1">
        <v>0.27166666666666667</v>
      </c>
      <c r="J3705">
        <v>0</v>
      </c>
      <c r="K3705" s="1">
        <v>0</v>
      </c>
      <c r="L3705">
        <v>0</v>
      </c>
      <c r="M3705" s="1">
        <v>0</v>
      </c>
    </row>
    <row r="3706" spans="1:13" x14ac:dyDescent="0.25">
      <c r="A3706">
        <v>96938457</v>
      </c>
      <c r="B3706" t="s">
        <v>47</v>
      </c>
      <c r="C3706" t="s">
        <v>52</v>
      </c>
      <c r="D3706" s="6">
        <v>45724.132430937498</v>
      </c>
      <c r="E3706" s="6">
        <v>45724.132666400466</v>
      </c>
      <c r="F3706" s="6">
        <v>45724.133578159723</v>
      </c>
      <c r="G3706" s="2" t="s">
        <v>12</v>
      </c>
      <c r="H3706" s="1">
        <v>0.33906666666666668</v>
      </c>
      <c r="I3706" s="1">
        <v>1.3129333333333333</v>
      </c>
      <c r="J3706">
        <v>0</v>
      </c>
      <c r="K3706" s="1">
        <v>0</v>
      </c>
      <c r="L3706">
        <v>0</v>
      </c>
      <c r="M3706" s="1">
        <v>0</v>
      </c>
    </row>
    <row r="3707" spans="1:13" x14ac:dyDescent="0.25">
      <c r="A3707">
        <v>96938528</v>
      </c>
      <c r="B3707" t="s">
        <v>46</v>
      </c>
      <c r="C3707" t="s">
        <v>48</v>
      </c>
      <c r="D3707" s="6">
        <v>45724.132627696759</v>
      </c>
      <c r="E3707" s="6">
        <v>45724.133581400463</v>
      </c>
      <c r="F3707" s="6">
        <v>45724.133827812497</v>
      </c>
      <c r="G3707" s="2" t="s">
        <v>12</v>
      </c>
      <c r="H3707" s="1">
        <v>1.3733333333333333</v>
      </c>
      <c r="I3707" s="1">
        <v>0.35483333333333333</v>
      </c>
      <c r="J3707">
        <v>0</v>
      </c>
      <c r="K3707" s="1">
        <v>0</v>
      </c>
      <c r="L3707">
        <v>0</v>
      </c>
      <c r="M3707" s="1">
        <v>0</v>
      </c>
    </row>
    <row r="3708" spans="1:13" x14ac:dyDescent="0.25">
      <c r="A3708">
        <v>96938826</v>
      </c>
      <c r="B3708" t="s">
        <v>47</v>
      </c>
      <c r="C3708" t="s">
        <v>56</v>
      </c>
      <c r="D3708" s="6">
        <v>45724.135567511577</v>
      </c>
      <c r="E3708" s="6">
        <v>45724.135572766201</v>
      </c>
      <c r="F3708" s="6">
        <v>45724.135740891201</v>
      </c>
      <c r="G3708" s="2" t="s">
        <v>12</v>
      </c>
      <c r="H3708" s="1">
        <v>7.5666666666666669E-3</v>
      </c>
      <c r="I3708" s="1">
        <v>0.24210000000000001</v>
      </c>
      <c r="J3708">
        <v>0</v>
      </c>
      <c r="K3708" s="1">
        <v>0</v>
      </c>
      <c r="L3708">
        <v>0</v>
      </c>
      <c r="M3708" s="1">
        <v>0</v>
      </c>
    </row>
    <row r="3709" spans="1:13" x14ac:dyDescent="0.25">
      <c r="A3709">
        <v>96938842</v>
      </c>
      <c r="B3709" t="s">
        <v>46</v>
      </c>
      <c r="C3709" t="s">
        <v>49</v>
      </c>
      <c r="D3709" s="6">
        <v>45724.135613888888</v>
      </c>
      <c r="E3709" s="6">
        <v>45724.135746874999</v>
      </c>
      <c r="F3709" s="6">
        <v>45724.1359059838</v>
      </c>
      <c r="G3709" s="2" t="s">
        <v>12</v>
      </c>
      <c r="H3709" s="1">
        <v>0.1915</v>
      </c>
      <c r="I3709" s="1">
        <v>0.22911666666666666</v>
      </c>
      <c r="J3709">
        <v>0</v>
      </c>
      <c r="K3709" s="1">
        <v>0</v>
      </c>
      <c r="L3709">
        <v>0</v>
      </c>
      <c r="M3709" s="1">
        <v>0</v>
      </c>
    </row>
    <row r="3710" spans="1:13" x14ac:dyDescent="0.25">
      <c r="A3710">
        <v>96938977</v>
      </c>
      <c r="B3710" t="s">
        <v>47</v>
      </c>
      <c r="C3710" t="s">
        <v>52</v>
      </c>
      <c r="D3710" s="6">
        <v>45724.135903240742</v>
      </c>
      <c r="E3710" s="6">
        <v>45724.135909571756</v>
      </c>
      <c r="F3710" s="6">
        <v>45724.136780439818</v>
      </c>
      <c r="G3710" s="2" t="s">
        <v>12</v>
      </c>
      <c r="H3710" s="1">
        <v>9.116666666666667E-3</v>
      </c>
      <c r="I3710" s="1">
        <v>1.2540500000000001</v>
      </c>
      <c r="J3710">
        <v>0</v>
      </c>
      <c r="K3710" s="1">
        <v>0</v>
      </c>
      <c r="L3710">
        <v>0</v>
      </c>
      <c r="M3710" s="1">
        <v>0</v>
      </c>
    </row>
    <row r="3711" spans="1:13" x14ac:dyDescent="0.25">
      <c r="A3711">
        <v>96939058</v>
      </c>
      <c r="B3711" t="s">
        <v>46</v>
      </c>
      <c r="C3711" t="s">
        <v>48</v>
      </c>
      <c r="D3711" s="6">
        <v>45724.136099918978</v>
      </c>
      <c r="E3711" s="6">
        <v>45724.136783946757</v>
      </c>
      <c r="F3711" s="6">
        <v>45724.136955671296</v>
      </c>
      <c r="G3711" s="2" t="s">
        <v>12</v>
      </c>
      <c r="H3711" s="1">
        <v>0.98499999999999999</v>
      </c>
      <c r="I3711" s="1">
        <v>0.24728333333333333</v>
      </c>
      <c r="J3711">
        <v>0</v>
      </c>
      <c r="K3711" s="1">
        <v>0</v>
      </c>
      <c r="L3711">
        <v>0</v>
      </c>
      <c r="M3711" s="1">
        <v>0</v>
      </c>
    </row>
    <row r="3712" spans="1:13" x14ac:dyDescent="0.25">
      <c r="A3712">
        <v>96939412</v>
      </c>
      <c r="B3712" t="s">
        <v>47</v>
      </c>
      <c r="C3712" t="s">
        <v>56</v>
      </c>
      <c r="D3712" s="6">
        <v>45724.139039699076</v>
      </c>
      <c r="E3712" s="6">
        <v>45724.139043136573</v>
      </c>
      <c r="F3712" s="6">
        <v>45724.13920474537</v>
      </c>
      <c r="G3712" s="2" t="s">
        <v>12</v>
      </c>
      <c r="H3712" s="1">
        <v>4.9500000000000004E-3</v>
      </c>
      <c r="I3712" s="1">
        <v>0.23271666666666666</v>
      </c>
      <c r="J3712">
        <v>0</v>
      </c>
      <c r="K3712" s="1">
        <v>0</v>
      </c>
      <c r="L3712">
        <v>0</v>
      </c>
      <c r="M3712" s="1">
        <v>0</v>
      </c>
    </row>
    <row r="3713" spans="1:13" x14ac:dyDescent="0.25">
      <c r="A3713">
        <v>96939424</v>
      </c>
      <c r="B3713" t="s">
        <v>46</v>
      </c>
      <c r="C3713" t="s">
        <v>49</v>
      </c>
      <c r="D3713" s="6">
        <v>45724.139086030096</v>
      </c>
      <c r="E3713" s="6">
        <v>45724.139208564811</v>
      </c>
      <c r="F3713" s="6">
        <v>45724.139369791665</v>
      </c>
      <c r="G3713" s="2" t="s">
        <v>12</v>
      </c>
      <c r="H3713" s="1">
        <v>0.17645</v>
      </c>
      <c r="I3713" s="1">
        <v>0.23216666666666666</v>
      </c>
      <c r="J3713">
        <v>0</v>
      </c>
      <c r="K3713" s="1">
        <v>0</v>
      </c>
      <c r="L3713">
        <v>0</v>
      </c>
      <c r="M3713" s="1">
        <v>0</v>
      </c>
    </row>
    <row r="3714" spans="1:13" x14ac:dyDescent="0.25">
      <c r="A3714">
        <v>96939524</v>
      </c>
      <c r="B3714" t="s">
        <v>47</v>
      </c>
      <c r="C3714" t="s">
        <v>52</v>
      </c>
      <c r="D3714" s="6">
        <v>45724.13937542824</v>
      </c>
      <c r="E3714" s="6">
        <v>45724.139379664353</v>
      </c>
      <c r="F3714" s="6">
        <v>45724.140243668982</v>
      </c>
      <c r="G3714" s="2" t="s">
        <v>12</v>
      </c>
      <c r="H3714" s="1">
        <v>6.1000000000000004E-3</v>
      </c>
      <c r="I3714" s="1">
        <v>1.2441666666666666</v>
      </c>
      <c r="J3714">
        <v>0</v>
      </c>
      <c r="K3714" s="1">
        <v>0</v>
      </c>
      <c r="L3714">
        <v>0</v>
      </c>
      <c r="M3714" s="1">
        <v>0</v>
      </c>
    </row>
    <row r="3715" spans="1:13" x14ac:dyDescent="0.25">
      <c r="A3715">
        <v>96939592</v>
      </c>
      <c r="B3715" t="s">
        <v>46</v>
      </c>
      <c r="C3715" t="s">
        <v>48</v>
      </c>
      <c r="D3715" s="6">
        <v>45724.139572071763</v>
      </c>
      <c r="E3715" s="6">
        <v>45724.140248460651</v>
      </c>
      <c r="F3715" s="6">
        <v>45724.140469247686</v>
      </c>
      <c r="G3715" s="2" t="s">
        <v>12</v>
      </c>
      <c r="H3715" s="1">
        <v>0.97399999999999998</v>
      </c>
      <c r="I3715" s="1">
        <v>0.31793333333333335</v>
      </c>
      <c r="J3715">
        <v>0</v>
      </c>
      <c r="K3715" s="1">
        <v>0</v>
      </c>
      <c r="L3715">
        <v>0</v>
      </c>
      <c r="M3715" s="1">
        <v>0</v>
      </c>
    </row>
    <row r="3716" spans="1:13" x14ac:dyDescent="0.25">
      <c r="A3716">
        <v>96939916</v>
      </c>
      <c r="B3716" t="s">
        <v>47</v>
      </c>
      <c r="C3716" t="s">
        <v>56</v>
      </c>
      <c r="D3716" s="6">
        <v>45724.142511886574</v>
      </c>
      <c r="E3716" s="6">
        <v>45724.142515196756</v>
      </c>
      <c r="F3716" s="6">
        <v>45724.142878321756</v>
      </c>
      <c r="G3716" s="2" t="s">
        <v>12</v>
      </c>
      <c r="H3716" s="1">
        <v>4.7666666666666664E-3</v>
      </c>
      <c r="I3716" s="1">
        <v>0.52290000000000003</v>
      </c>
      <c r="J3716">
        <v>0</v>
      </c>
      <c r="K3716" s="1">
        <v>0</v>
      </c>
      <c r="L3716">
        <v>0</v>
      </c>
      <c r="M3716" s="1">
        <v>0</v>
      </c>
    </row>
    <row r="3717" spans="1:13" x14ac:dyDescent="0.25">
      <c r="A3717">
        <v>96939932</v>
      </c>
      <c r="B3717" t="s">
        <v>46</v>
      </c>
      <c r="C3717" t="s">
        <v>49</v>
      </c>
      <c r="D3717" s="6">
        <v>45724.142558252315</v>
      </c>
      <c r="E3717" s="6">
        <v>45724.142881597225</v>
      </c>
      <c r="F3717" s="6">
        <v>45724.143074768515</v>
      </c>
      <c r="G3717" s="2" t="s">
        <v>12</v>
      </c>
      <c r="H3717" s="1">
        <v>0.46561666666666668</v>
      </c>
      <c r="I3717" s="1">
        <v>0.27816666666666667</v>
      </c>
      <c r="J3717">
        <v>0</v>
      </c>
      <c r="K3717" s="1">
        <v>0</v>
      </c>
      <c r="L3717">
        <v>0</v>
      </c>
      <c r="M3717" s="1">
        <v>0</v>
      </c>
    </row>
    <row r="3718" spans="1:13" x14ac:dyDescent="0.25">
      <c r="A3718">
        <v>96939995</v>
      </c>
      <c r="B3718" t="s">
        <v>47</v>
      </c>
      <c r="C3718" t="s">
        <v>52</v>
      </c>
      <c r="D3718" s="6">
        <v>45724.142847488423</v>
      </c>
      <c r="E3718" s="6">
        <v>45724.143078125002</v>
      </c>
      <c r="F3718" s="6">
        <v>45724.143992048608</v>
      </c>
      <c r="G3718" s="2" t="s">
        <v>12</v>
      </c>
      <c r="H3718" s="1">
        <v>0.33211666666666667</v>
      </c>
      <c r="I3718" s="1">
        <v>1.3160499999999999</v>
      </c>
      <c r="J3718">
        <v>0</v>
      </c>
      <c r="K3718" s="1">
        <v>0</v>
      </c>
      <c r="L3718">
        <v>0</v>
      </c>
      <c r="M3718" s="1">
        <v>0</v>
      </c>
    </row>
    <row r="3719" spans="1:13" x14ac:dyDescent="0.25">
      <c r="A3719">
        <v>96940040</v>
      </c>
      <c r="B3719" t="s">
        <v>46</v>
      </c>
      <c r="C3719" t="s">
        <v>48</v>
      </c>
      <c r="D3719" s="6">
        <v>45724.143044247685</v>
      </c>
      <c r="E3719" s="6">
        <v>45724.143996180559</v>
      </c>
      <c r="F3719" s="6">
        <v>45724.14418491898</v>
      </c>
      <c r="G3719" s="2" t="s">
        <v>12</v>
      </c>
      <c r="H3719" s="1">
        <v>1.3707833333333332</v>
      </c>
      <c r="I3719" s="1">
        <v>0.27178333333333332</v>
      </c>
      <c r="J3719">
        <v>0</v>
      </c>
      <c r="K3719" s="1">
        <v>0</v>
      </c>
      <c r="L3719">
        <v>0</v>
      </c>
      <c r="M3719" s="1">
        <v>0</v>
      </c>
    </row>
    <row r="3720" spans="1:13" x14ac:dyDescent="0.25">
      <c r="A3720">
        <v>96940366</v>
      </c>
      <c r="B3720" t="s">
        <v>47</v>
      </c>
      <c r="C3720" t="s">
        <v>56</v>
      </c>
      <c r="D3720" s="6">
        <v>45724.145984178242</v>
      </c>
      <c r="E3720" s="6">
        <v>45724.145989814817</v>
      </c>
      <c r="F3720" s="6">
        <v>45724.146156099538</v>
      </c>
      <c r="G3720" s="2" t="s">
        <v>12</v>
      </c>
      <c r="H3720" s="1">
        <v>8.1166666666666661E-3</v>
      </c>
      <c r="I3720" s="1">
        <v>0.23945</v>
      </c>
      <c r="J3720">
        <v>0</v>
      </c>
      <c r="K3720" s="1">
        <v>0</v>
      </c>
      <c r="L3720">
        <v>0</v>
      </c>
      <c r="M3720" s="1">
        <v>0</v>
      </c>
    </row>
    <row r="3721" spans="1:13" x14ac:dyDescent="0.25">
      <c r="A3721">
        <v>96940387</v>
      </c>
      <c r="B3721" t="s">
        <v>46</v>
      </c>
      <c r="C3721" t="s">
        <v>49</v>
      </c>
      <c r="D3721" s="6">
        <v>45724.146030520831</v>
      </c>
      <c r="E3721" s="6">
        <v>45724.14615940972</v>
      </c>
      <c r="F3721" s="6">
        <v>45724.146318171297</v>
      </c>
      <c r="G3721" s="2" t="s">
        <v>12</v>
      </c>
      <c r="H3721" s="1">
        <v>0.18559999999999999</v>
      </c>
      <c r="I3721" s="1">
        <v>0.22861666666666666</v>
      </c>
      <c r="J3721">
        <v>0</v>
      </c>
      <c r="K3721" s="1">
        <v>0</v>
      </c>
      <c r="L3721">
        <v>0</v>
      </c>
      <c r="M3721" s="1">
        <v>0</v>
      </c>
    </row>
    <row r="3722" spans="1:13" x14ac:dyDescent="0.25">
      <c r="A3722">
        <v>96940581</v>
      </c>
      <c r="B3722" t="s">
        <v>47</v>
      </c>
      <c r="C3722" t="s">
        <v>52</v>
      </c>
      <c r="D3722" s="6">
        <v>45724.146320636573</v>
      </c>
      <c r="E3722" s="6">
        <v>45724.146326307869</v>
      </c>
      <c r="F3722" s="6">
        <v>45724.147203900466</v>
      </c>
      <c r="G3722" s="2" t="s">
        <v>12</v>
      </c>
      <c r="H3722" s="1">
        <v>8.1666666666666658E-3</v>
      </c>
      <c r="I3722" s="1">
        <v>1.2637333333333334</v>
      </c>
      <c r="J3722">
        <v>0</v>
      </c>
      <c r="K3722" s="1">
        <v>0</v>
      </c>
      <c r="L3722">
        <v>0</v>
      </c>
      <c r="M3722" s="1">
        <v>0</v>
      </c>
    </row>
    <row r="3723" spans="1:13" x14ac:dyDescent="0.25">
      <c r="A3723">
        <v>96940736</v>
      </c>
      <c r="B3723" t="s">
        <v>46</v>
      </c>
      <c r="C3723" t="s">
        <v>48</v>
      </c>
      <c r="D3723" s="6">
        <v>45724.146516932873</v>
      </c>
      <c r="E3723" s="6">
        <v>45724.14720752315</v>
      </c>
      <c r="F3723" s="6">
        <v>45724.147370682869</v>
      </c>
      <c r="G3723" s="2" t="s">
        <v>12</v>
      </c>
      <c r="H3723" s="1">
        <v>0.99444999999999995</v>
      </c>
      <c r="I3723" s="1">
        <v>0.23494999999999999</v>
      </c>
      <c r="J3723">
        <v>0</v>
      </c>
      <c r="K3723" s="1">
        <v>0</v>
      </c>
      <c r="L3723">
        <v>0</v>
      </c>
      <c r="M3723" s="1">
        <v>0</v>
      </c>
    </row>
  </sheetData>
  <conditionalFormatting sqref="G1:G1048576">
    <cfRule type="cellIs" dxfId="6" priority="1" operator="equal">
      <formula>"Faulted"</formula>
    </cfRule>
    <cfRule type="cellIs" dxfId="5" priority="2" operator="equal">
      <formula>"Killed"</formula>
    </cfRule>
    <cfRule type="cellIs" dxfId="4" priority="3" operator="equal">
      <formula>"Stopped"</formula>
    </cfRule>
    <cfRule type="cellIs" dxfId="3" priority="4" operator="equal">
      <formula>"Abandoned"</formula>
    </cfRule>
    <cfRule type="cellIs" dxfId="2" priority="5" operator="equal">
      <formula>"Failed"</formula>
    </cfRule>
    <cfRule type="cellIs" dxfId="1" priority="6" operator="equal">
      <formula>"Timeout"</formula>
    </cfRule>
  </conditionalFormatting>
  <conditionalFormatting sqref="H1:L1048576">
    <cfRule type="colorScale" priority="7">
      <colorScale>
        <cfvo type="num" val="0"/>
        <cfvo type="num" val="10"/>
        <cfvo type="num" val="2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Utilisation</vt:lpstr>
      <vt:lpstr>Overall QueueItem Stats</vt:lpstr>
      <vt:lpstr>Individual QueueItem Stats</vt:lpstr>
      <vt:lpstr>Overall Job Stats</vt:lpstr>
      <vt:lpstr>Individual Job 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2025-03-08T03:51:14Z</dcterms:created>
  <dcterms:modified xsi:type="dcterms:W3CDTF">2025-03-11T02:13:20Z</dcterms:modified>
</cp:coreProperties>
</file>